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7495" windowHeight="13740"/>
  </bookViews>
  <sheets>
    <sheet name="Worksheet" sheetId="1" r:id="rId1"/>
  </sheets>
  <definedNames>
    <definedName name="_xlnm._FilterDatabase" localSheetId="0" hidden="1">Worksheet!$A$1:$L$997</definedName>
  </definedNames>
  <calcPr calcId="144525"/>
</workbook>
</file>

<file path=xl/sharedStrings.xml><?xml version="1.0" encoding="utf-8"?>
<sst xmlns="http://schemas.openxmlformats.org/spreadsheetml/2006/main" count="7002" uniqueCount="1530">
  <si>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</si>
  <si>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</si>
  <si>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</si>
  <si>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</si>
  <si>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</si>
  <si>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</si>
  <si>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</si>
  <si>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</si>
  <si>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</si>
  <si>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</si>
  <si>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</si>
  <si>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</si>
  <si>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AABHA ARYA</t>
  </si>
  <si>
    <t>ERN19008501001</t>
  </si>
  <si>
    <t>HINDI CINEMA AUR USKA ADHYAN</t>
  </si>
  <si>
    <t>6 SEMESTER</t>
  </si>
  <si>
    <t>606207_60000659_17048</t>
  </si>
  <si>
    <t>Bachelor of Arts</t>
  </si>
  <si>
    <t>2021-2022-MAY:REGULAR</t>
  </si>
  <si>
    <t>DEMOCRACY AND GOVERNANCE</t>
  </si>
  <si>
    <t>606207_60000659_18000</t>
  </si>
  <si>
    <t>SYSTEM ADMINISTRATION&amp; MAINTENANCE</t>
  </si>
  <si>
    <t>606207_60000659_44247</t>
  </si>
  <si>
    <t>INFORMATION SECURITY AND CYBER LAWS</t>
  </si>
  <si>
    <t>606207_60000659_18295</t>
  </si>
  <si>
    <t>AAKANSHA</t>
  </si>
  <si>
    <t>19BHACBAPR000122</t>
  </si>
  <si>
    <t>ADOLESCENT DEVELOPMENT AND CHALLENGES</t>
  </si>
  <si>
    <t>606208_60000659_16310</t>
  </si>
  <si>
    <t>ECONOMIC DEVELOPMENT AND POLICY IN INDIA–II</t>
  </si>
  <si>
    <t>606208_60000659_17458</t>
  </si>
  <si>
    <t>DELHI THROUGH THE AGES</t>
  </si>
  <si>
    <t>606208_60000659_17802</t>
  </si>
  <si>
    <t>606208_60000659_18000</t>
  </si>
  <si>
    <t>AANCHAL ARORA</t>
  </si>
  <si>
    <t>19BHACBAPR000217</t>
  </si>
  <si>
    <t>CHILDREN WITH SPEICAL NEEDS</t>
  </si>
  <si>
    <t>286062_60000659_17999</t>
  </si>
  <si>
    <t>RADIO AND CINEMA IN INDIA: A  SOCIAL HISTORY</t>
  </si>
  <si>
    <t>286062_60000659_44230</t>
  </si>
  <si>
    <t>286062_60000659_17802</t>
  </si>
  <si>
    <t>286062_60000659_18000</t>
  </si>
  <si>
    <t>AAYUSHI BHARTI</t>
  </si>
  <si>
    <t>19BHACBAPR000152</t>
  </si>
  <si>
    <t>ISSUES IN TWENTIETH CENTURY WORLD HISTORY II</t>
  </si>
  <si>
    <t>286001_60000659_44232</t>
  </si>
  <si>
    <t>MULTIMEDIA AND WEB DESIGN</t>
  </si>
  <si>
    <t>286001_60000659_15102</t>
  </si>
  <si>
    <t>THEORY: GENERAL STUDY OF INDIAN MUSIC</t>
  </si>
  <si>
    <t>286001_60000659_44320</t>
  </si>
  <si>
    <t>MUSICOLOGY AND STUDY OF RAGAS AND TALAS</t>
  </si>
  <si>
    <t>286001_60000659_14803</t>
  </si>
  <si>
    <t>ADIKA KUMARI</t>
  </si>
  <si>
    <t>19BHACBAPR000183</t>
  </si>
  <si>
    <t>POLITICAL THOUGHT IN SANSKRIT</t>
  </si>
  <si>
    <t>286031_60000659_18686</t>
  </si>
  <si>
    <t>286031_60000659_44230</t>
  </si>
  <si>
    <t>286031_60000659_44232</t>
  </si>
  <si>
    <t>286031_60000659_18000</t>
  </si>
  <si>
    <t>ADITI SHRIVASTAVA</t>
  </si>
  <si>
    <t>19BHACBAPR000098</t>
  </si>
  <si>
    <t>ENTREPRENEURSHIP DEVELOPMENT</t>
  </si>
  <si>
    <t>285951_60000659_44318</t>
  </si>
  <si>
    <t>285951_60000659_17458</t>
  </si>
  <si>
    <t>285951_60000659_44247</t>
  </si>
  <si>
    <t>AKANSHA</t>
  </si>
  <si>
    <t>19BHACBAPR000106</t>
  </si>
  <si>
    <t>COMPUTER AUR HINDI BHASHA</t>
  </si>
  <si>
    <t>285958_60000659_18850</t>
  </si>
  <si>
    <t>CHILD RIGHTS AND SOCIAL ACTION</t>
  </si>
  <si>
    <t>285958_60000659_14914</t>
  </si>
  <si>
    <t>285958_60000659_17458</t>
  </si>
  <si>
    <t>285958_60000659_18000</t>
  </si>
  <si>
    <t>AKRITI</t>
  </si>
  <si>
    <t>19BHACBAPR000066</t>
  </si>
  <si>
    <t>285921_60000659_44318</t>
  </si>
  <si>
    <t>285921_60000659_18000</t>
  </si>
  <si>
    <t>285921_60000659_44247</t>
  </si>
  <si>
    <t>285921_60000659_18295</t>
  </si>
  <si>
    <t>AKRITI PANDEY</t>
  </si>
  <si>
    <t>19BHACBAPR000027</t>
  </si>
  <si>
    <t>INDIAN THEATRE</t>
  </si>
  <si>
    <t>285882_60000659_16252</t>
  </si>
  <si>
    <t>NATIONALISM IN SANSKRIT LITERATURE</t>
  </si>
  <si>
    <t>285882_60000659_15769</t>
  </si>
  <si>
    <t>285882_60000659_44232</t>
  </si>
  <si>
    <t>HUMAN RIGHTS GENDER AND ENVIRONMENT</t>
  </si>
  <si>
    <t>285882_60000659_18825</t>
  </si>
  <si>
    <t>AMANPREET SETHI</t>
  </si>
  <si>
    <t>19BHACBAPR000007</t>
  </si>
  <si>
    <t>285863_60000659_44318</t>
  </si>
  <si>
    <t>SUFI AND GURMAT POETRY</t>
  </si>
  <si>
    <t>285863_60000659_16343</t>
  </si>
  <si>
    <t>BASIC COMPUTATIONAL TECHNIQUES FOR DATA ANALYSIS</t>
  </si>
  <si>
    <t>285863_60000659_19885</t>
  </si>
  <si>
    <t>285863_60000659_14803</t>
  </si>
  <si>
    <t>ANAM</t>
  </si>
  <si>
    <t>19BHACBAPR000240</t>
  </si>
  <si>
    <t>286085_60000659_16310</t>
  </si>
  <si>
    <t>286085_60000659_17999</t>
  </si>
  <si>
    <t>286085_60000659_17802</t>
  </si>
  <si>
    <t>286085_60000659_18000</t>
  </si>
  <si>
    <t>ANAMIKA KUMARI</t>
  </si>
  <si>
    <t>19BHACBAPR000129</t>
  </si>
  <si>
    <t>285980_60000659_18850</t>
  </si>
  <si>
    <t>285980_60000659_17458</t>
  </si>
  <si>
    <t>285980_60000659_17802</t>
  </si>
  <si>
    <t>285980_60000659_18000</t>
  </si>
  <si>
    <t>ANCHAL MAURYA</t>
  </si>
  <si>
    <t>19BHACBAPR000192</t>
  </si>
  <si>
    <t>286040_60000659_18850</t>
  </si>
  <si>
    <t>286040_60000659_18686</t>
  </si>
  <si>
    <t>286040_60000659_44232</t>
  </si>
  <si>
    <t>286040_60000659_18000</t>
  </si>
  <si>
    <t>ANJALI</t>
  </si>
  <si>
    <t>19BHACBAPR000071</t>
  </si>
  <si>
    <t>285926_60000659_17048</t>
  </si>
  <si>
    <t>285926_60000659_18000</t>
  </si>
  <si>
    <t>285926_60000659_44247</t>
  </si>
  <si>
    <t>285926_60000659_18295</t>
  </si>
  <si>
    <t>19BHACBAPR000100</t>
  </si>
  <si>
    <t>285952_60000659_17458</t>
  </si>
  <si>
    <t>CONFLICT AND PEACE BUILDING</t>
  </si>
  <si>
    <t>285952_60000659_18233</t>
  </si>
  <si>
    <t>285952_60000659_18825</t>
  </si>
  <si>
    <t>ANJU KOLI</t>
  </si>
  <si>
    <t>19BHACBAPR000237</t>
  </si>
  <si>
    <t>286082_60000659_18850</t>
  </si>
  <si>
    <t>286082_60000659_17999</t>
  </si>
  <si>
    <t>286082_60000659_17802</t>
  </si>
  <si>
    <t>286082_60000659_18000</t>
  </si>
  <si>
    <t>ANKITA PAL</t>
  </si>
  <si>
    <t>19BHACBAPR000112</t>
  </si>
  <si>
    <t>285964_60000659_18850</t>
  </si>
  <si>
    <t>285964_60000659_17048</t>
  </si>
  <si>
    <t>285964_60000659_17458</t>
  </si>
  <si>
    <t>285964_60000659_18000</t>
  </si>
  <si>
    <t>ANMOL</t>
  </si>
  <si>
    <t>19BHACBAPR000245</t>
  </si>
  <si>
    <t>286090_60000659_17048</t>
  </si>
  <si>
    <t>286090_60000659_18000</t>
  </si>
  <si>
    <t>286090_60000659_44247</t>
  </si>
  <si>
    <t>286090_60000659_14803</t>
  </si>
  <si>
    <t>ANSHIKA TRIPATHI</t>
  </si>
  <si>
    <t>19BHACBAPR000079</t>
  </si>
  <si>
    <t>THE INDIAN ECONOMY</t>
  </si>
  <si>
    <t>285934_60000659_44248</t>
  </si>
  <si>
    <t>285934_60000659_44230</t>
  </si>
  <si>
    <t>285934_60000659_18000</t>
  </si>
  <si>
    <t>285934_60000659_18295</t>
  </si>
  <si>
    <t>ANU RANA</t>
  </si>
  <si>
    <t>19BHACBAPR000193</t>
  </si>
  <si>
    <t>286041_60000659_17048</t>
  </si>
  <si>
    <t>286041_60000659_44232</t>
  </si>
  <si>
    <t>286041_60000659_18233</t>
  </si>
  <si>
    <t>286041_60000659_18000</t>
  </si>
  <si>
    <t>ANUPAMA</t>
  </si>
  <si>
    <t>19BHACBAPR000096</t>
  </si>
  <si>
    <t>285949_60000659_18686</t>
  </si>
  <si>
    <t>285949_60000659_17458</t>
  </si>
  <si>
    <t>285949_60000659_18233</t>
  </si>
  <si>
    <t>ARCHNA</t>
  </si>
  <si>
    <t>19BHACBAPR000043</t>
  </si>
  <si>
    <t>285898_60000659_16252</t>
  </si>
  <si>
    <t>285898_60000659_15769</t>
  </si>
  <si>
    <t>285898_60000659_17802</t>
  </si>
  <si>
    <t>285898_60000659_18000</t>
  </si>
  <si>
    <t>ARTI</t>
  </si>
  <si>
    <t>19BHACBAPR000108</t>
  </si>
  <si>
    <t>285960_60000659_18850</t>
  </si>
  <si>
    <t>285960_60000659_17048</t>
  </si>
  <si>
    <t>285960_60000659_17458</t>
  </si>
  <si>
    <t>285960_60000659_18000</t>
  </si>
  <si>
    <t>ARUSHI OBEROI</t>
  </si>
  <si>
    <t>19BHACBAPR000167</t>
  </si>
  <si>
    <t>286016_60000659_44248</t>
  </si>
  <si>
    <t>286016_60000659_44230</t>
  </si>
  <si>
    <t>286016_60000659_44232</t>
  </si>
  <si>
    <t>286016_60000659_18000</t>
  </si>
  <si>
    <t>ARZOO</t>
  </si>
  <si>
    <t>19BHACBAPR000177</t>
  </si>
  <si>
    <t>286025_60000659_19885</t>
  </si>
  <si>
    <t>286025_60000659_44248</t>
  </si>
  <si>
    <t>286025_60000659_44232</t>
  </si>
  <si>
    <t>286025_60000659_18000</t>
  </si>
  <si>
    <t>ASHA SINGH</t>
  </si>
  <si>
    <t>19BHACBAPR000114</t>
  </si>
  <si>
    <t>285966_60000659_18850</t>
  </si>
  <si>
    <t>285966_60000659_17048</t>
  </si>
  <si>
    <t>285966_60000659_17458</t>
  </si>
  <si>
    <t>285966_60000659_18000</t>
  </si>
  <si>
    <t>ASTHA DHIMAN</t>
  </si>
  <si>
    <t>19BHACBAPR000005</t>
  </si>
  <si>
    <t>LEARNING SKILLS OF DRAMA AND THEATRE</t>
  </si>
  <si>
    <t>285861_60000659_14898</t>
  </si>
  <si>
    <t>285861_60000659_16343</t>
  </si>
  <si>
    <t>285861_60000659_14914</t>
  </si>
  <si>
    <t>285861_60000659_14803</t>
  </si>
  <si>
    <t>AWANTIKA</t>
  </si>
  <si>
    <t>19BHACBAPR000042</t>
  </si>
  <si>
    <t>285897_60000659_16252</t>
  </si>
  <si>
    <t>285897_60000659_15769</t>
  </si>
  <si>
    <t>285897_60000659_17802</t>
  </si>
  <si>
    <t>285897_60000659_18000</t>
  </si>
  <si>
    <t>CHETNA</t>
  </si>
  <si>
    <t>18BHACBAPR000034</t>
  </si>
  <si>
    <t>109152_60000659_17048</t>
  </si>
  <si>
    <t>109152_60000659_16252</t>
  </si>
  <si>
    <t>109152_60000659_15769</t>
  </si>
  <si>
    <t>109152_60000659_18000</t>
  </si>
  <si>
    <t>AYUSHI</t>
  </si>
  <si>
    <t>19BHACBAPR000209</t>
  </si>
  <si>
    <t>286055_60000659_16310</t>
  </si>
  <si>
    <t>286055_60000659_17999</t>
  </si>
  <si>
    <t>286055_60000659_17802</t>
  </si>
  <si>
    <t>286055_60000659_18000</t>
  </si>
  <si>
    <t>BARKHA</t>
  </si>
  <si>
    <t>19BHACBAPR000180</t>
  </si>
  <si>
    <t>286028_60000659_16310</t>
  </si>
  <si>
    <t>286028_60000659_44248</t>
  </si>
  <si>
    <t>286028_60000659_44232</t>
  </si>
  <si>
    <t>286028_60000659_18000</t>
  </si>
  <si>
    <t>BHAVYA BHASIN</t>
  </si>
  <si>
    <t>19BHACBAPR000053</t>
  </si>
  <si>
    <t>285908_60000659_44318</t>
  </si>
  <si>
    <t>285908_60000659_17458</t>
  </si>
  <si>
    <t>285908_60000659_44247</t>
  </si>
  <si>
    <t>285908_60000659_18295</t>
  </si>
  <si>
    <t>BHAWNA</t>
  </si>
  <si>
    <t>19BHACBAPR000227</t>
  </si>
  <si>
    <t>286072_60000659_17999</t>
  </si>
  <si>
    <t>286072_60000659_17802</t>
  </si>
  <si>
    <t>286072_60000659_18233</t>
  </si>
  <si>
    <t>286072_60000659_18000</t>
  </si>
  <si>
    <t>BILKISH</t>
  </si>
  <si>
    <t>19BHACBAPR000246</t>
  </si>
  <si>
    <t>286091_60000659_44318</t>
  </si>
  <si>
    <t>286091_60000659_18000</t>
  </si>
  <si>
    <t>286091_60000659_44247</t>
  </si>
  <si>
    <t>286091_60000659_14803</t>
  </si>
  <si>
    <t>CHANCHAL</t>
  </si>
  <si>
    <t>19BHACBAPR000187</t>
  </si>
  <si>
    <t>286035_60000659_14914</t>
  </si>
  <si>
    <t>286035_60000659_44232</t>
  </si>
  <si>
    <t>286035_60000659_18000</t>
  </si>
  <si>
    <t>286035_60000659_44247</t>
  </si>
  <si>
    <t>CHARU BAJAJ</t>
  </si>
  <si>
    <t>19BHACBAPR000170</t>
  </si>
  <si>
    <t>286018_60000659_44318</t>
  </si>
  <si>
    <t>286018_60000659_19885</t>
  </si>
  <si>
    <t>286018_60000659_44232</t>
  </si>
  <si>
    <t>286018_60000659_18000</t>
  </si>
  <si>
    <t>DEEKSHA SUKHRAL</t>
  </si>
  <si>
    <t>19BHACBAPR000185</t>
  </si>
  <si>
    <t>286033_60000659_17048</t>
  </si>
  <si>
    <t>286033_60000659_44232</t>
  </si>
  <si>
    <t>286033_60000659_18233</t>
  </si>
  <si>
    <t>286033_60000659_18000</t>
  </si>
  <si>
    <t>DEEPA</t>
  </si>
  <si>
    <t>19BHACBAPR000189</t>
  </si>
  <si>
    <t>286037_60000659_18850</t>
  </si>
  <si>
    <t>286037_60000659_18686</t>
  </si>
  <si>
    <t>286037_60000659_44232</t>
  </si>
  <si>
    <t>286037_60000659_18000</t>
  </si>
  <si>
    <t>DEEPALI</t>
  </si>
  <si>
    <t>19BHACBAPR000220</t>
  </si>
  <si>
    <t>286065_60000659_16310</t>
  </si>
  <si>
    <t>286065_60000659_17999</t>
  </si>
  <si>
    <t>286065_60000659_17802</t>
  </si>
  <si>
    <t>286065_60000659_18000</t>
  </si>
  <si>
    <t>DHANAKSHI MALHOTRA</t>
  </si>
  <si>
    <t>19BHACBAPR000146</t>
  </si>
  <si>
    <t>TRANSLATION STUDIES</t>
  </si>
  <si>
    <t>285996_60000659_17972</t>
  </si>
  <si>
    <t>285996_60000659_44232</t>
  </si>
  <si>
    <t>285996_60000659_18825</t>
  </si>
  <si>
    <t>285996_60000659_14803</t>
  </si>
  <si>
    <t>DISHA CHAUDHARY</t>
  </si>
  <si>
    <t>19BHACBAPR000186</t>
  </si>
  <si>
    <t>286034_60000659_17972</t>
  </si>
  <si>
    <t>286034_60000659_14914</t>
  </si>
  <si>
    <t>286034_60000659_44232</t>
  </si>
  <si>
    <t>286034_60000659_18000</t>
  </si>
  <si>
    <t>DIVYA</t>
  </si>
  <si>
    <t>19BHACBAPR000219</t>
  </si>
  <si>
    <t>286064_60000659_17048</t>
  </si>
  <si>
    <t>286064_60000659_16310</t>
  </si>
  <si>
    <t>286064_60000659_17999</t>
  </si>
  <si>
    <t>286064_60000659_18000</t>
  </si>
  <si>
    <t>DOYA MAYA CHAKMA</t>
  </si>
  <si>
    <t>19BHACBAPR000083</t>
  </si>
  <si>
    <t>285938_60000659_17972</t>
  </si>
  <si>
    <t>285938_60000659_14914</t>
  </si>
  <si>
    <t>285938_60000659_18000</t>
  </si>
  <si>
    <t>285938_60000659_18295</t>
  </si>
  <si>
    <t>GARIMA SINGH</t>
  </si>
  <si>
    <t>19BHACBAPR000116</t>
  </si>
  <si>
    <t>285968_60000659_14914</t>
  </si>
  <si>
    <t>285968_60000659_17458</t>
  </si>
  <si>
    <t>285968_60000659_44230</t>
  </si>
  <si>
    <t>285968_60000659_18000</t>
  </si>
  <si>
    <t>GEETIKA KALRA</t>
  </si>
  <si>
    <t>19BHACBAPR000004</t>
  </si>
  <si>
    <t>285860_60000659_44318</t>
  </si>
  <si>
    <t>285860_60000659_16343</t>
  </si>
  <si>
    <t>285860_60000659_18233</t>
  </si>
  <si>
    <t>285860_60000659_14803</t>
  </si>
  <si>
    <t>GOUTAMI DEY</t>
  </si>
  <si>
    <t>19BHACBAPR000215</t>
  </si>
  <si>
    <t>286060_60000659_17972</t>
  </si>
  <si>
    <t>286060_60000659_17999</t>
  </si>
  <si>
    <t>286060_60000659_17802</t>
  </si>
  <si>
    <t>286060_60000659_18000</t>
  </si>
  <si>
    <t>GURJOT KAUR BHATIA</t>
  </si>
  <si>
    <t>19BHACBAPR000001</t>
  </si>
  <si>
    <t>285857_60000659_14898</t>
  </si>
  <si>
    <t>285857_60000659_16343</t>
  </si>
  <si>
    <t>285857_60000659_14914</t>
  </si>
  <si>
    <t>285857_60000659_44232</t>
  </si>
  <si>
    <t>HARSHITA</t>
  </si>
  <si>
    <t>19BHACBAPR000255</t>
  </si>
  <si>
    <t>286100_60000659_17972</t>
  </si>
  <si>
    <t>286100_60000659_17048</t>
  </si>
  <si>
    <t>286100_60000659_18295</t>
  </si>
  <si>
    <t>HEENA</t>
  </si>
  <si>
    <t>19BHACBAPR000191</t>
  </si>
  <si>
    <t>286039_60000659_18850</t>
  </si>
  <si>
    <t>286039_60000659_44232</t>
  </si>
  <si>
    <t>286039_60000659_18000</t>
  </si>
  <si>
    <t>286039_60000659_15102</t>
  </si>
  <si>
    <t>INDU KUMARI</t>
  </si>
  <si>
    <t>19BHACBAPR000093</t>
  </si>
  <si>
    <t>285947_60000659_14914</t>
  </si>
  <si>
    <t>285947_60000659_17458</t>
  </si>
  <si>
    <t>285947_60000659_18233</t>
  </si>
  <si>
    <t>ISHIKA</t>
  </si>
  <si>
    <t>19BHACBAPR000055</t>
  </si>
  <si>
    <t>285910_60000659_17972</t>
  </si>
  <si>
    <t>285910_60000659_44318</t>
  </si>
  <si>
    <t>285910_60000659_17458</t>
  </si>
  <si>
    <t>285910_60000659_18295</t>
  </si>
  <si>
    <t>19BHACBAPR000064</t>
  </si>
  <si>
    <t>285919_60000659_44248</t>
  </si>
  <si>
    <t>285919_60000659_18000</t>
  </si>
  <si>
    <t>285919_60000659_44247</t>
  </si>
  <si>
    <t>285919_60000659_18295</t>
  </si>
  <si>
    <t>ISHITA RAO</t>
  </si>
  <si>
    <t>19BHACBAPR000190</t>
  </si>
  <si>
    <t>286038_60000659_14914</t>
  </si>
  <si>
    <t>286038_60000659_19885</t>
  </si>
  <si>
    <t>286038_60000659_44232</t>
  </si>
  <si>
    <t>286038_60000659_18000</t>
  </si>
  <si>
    <t>JANVI CHOUDHARY</t>
  </si>
  <si>
    <t>19BHACBAPR000235</t>
  </si>
  <si>
    <t>286080_60000659_44318</t>
  </si>
  <si>
    <t>286080_60000659_17999</t>
  </si>
  <si>
    <t>286080_60000659_19885</t>
  </si>
  <si>
    <t>286080_60000659_18000</t>
  </si>
  <si>
    <t>JAYA KUMARI</t>
  </si>
  <si>
    <t>19BHACBAPR000171</t>
  </si>
  <si>
    <t>286019_60000659_18850</t>
  </si>
  <si>
    <t>286019_60000659_18686</t>
  </si>
  <si>
    <t>286019_60000659_44232</t>
  </si>
  <si>
    <t>286019_60000659_18000</t>
  </si>
  <si>
    <t>JUICY KUMARI</t>
  </si>
  <si>
    <t>19BHACBAPR000082</t>
  </si>
  <si>
    <t>285937_60000659_17048</t>
  </si>
  <si>
    <t>285937_60000659_18233</t>
  </si>
  <si>
    <t>285937_60000659_18000</t>
  </si>
  <si>
    <t>285937_60000659_18295</t>
  </si>
  <si>
    <t>JULI KUMARI</t>
  </si>
  <si>
    <t>19BHACBAPR000142</t>
  </si>
  <si>
    <t>285993_60000659_17048</t>
  </si>
  <si>
    <t>285993_60000659_44232</t>
  </si>
  <si>
    <t>285993_60000659_44320</t>
  </si>
  <si>
    <t>285993_60000659_14803</t>
  </si>
  <si>
    <t>JYOTI</t>
  </si>
  <si>
    <t>19BHACBAPR000035</t>
  </si>
  <si>
    <t>285890_60000659_17048</t>
  </si>
  <si>
    <t>285890_60000659_15769</t>
  </si>
  <si>
    <t>285890_60000659_44320</t>
  </si>
  <si>
    <t>285890_60000659_14803</t>
  </si>
  <si>
    <t>19BHACBAPR000057</t>
  </si>
  <si>
    <t>285912_60000659_18850</t>
  </si>
  <si>
    <t>285912_60000659_17048</t>
  </si>
  <si>
    <t>285912_60000659_17458</t>
  </si>
  <si>
    <t>285912_60000659_18295</t>
  </si>
  <si>
    <t>19BHACBAPR000130</t>
  </si>
  <si>
    <t>285981_60000659_18850</t>
  </si>
  <si>
    <t>285981_60000659_18686</t>
  </si>
  <si>
    <t>285981_60000659_17458</t>
  </si>
  <si>
    <t>285981_60000659_18000</t>
  </si>
  <si>
    <t>19BHACBAPR000256</t>
  </si>
  <si>
    <t>286101_60000659_18233</t>
  </si>
  <si>
    <t>286101_60000659_18825</t>
  </si>
  <si>
    <t>286101_60000659_18295</t>
  </si>
  <si>
    <t>JYOTI GUPTA</t>
  </si>
  <si>
    <t>19BHACBAPR000222</t>
  </si>
  <si>
    <t>286067_60000659_17999</t>
  </si>
  <si>
    <t>286067_60000659_44230</t>
  </si>
  <si>
    <t>286067_60000659_17802</t>
  </si>
  <si>
    <t>286067_60000659_18000</t>
  </si>
  <si>
    <t>JYOTI KUMARI</t>
  </si>
  <si>
    <t>19BHACBAPR000257</t>
  </si>
  <si>
    <t>286102_60000659_17972</t>
  </si>
  <si>
    <t>286102_60000659_17048</t>
  </si>
  <si>
    <t>286102_60000659_18295</t>
  </si>
  <si>
    <t>KAJAL</t>
  </si>
  <si>
    <t>19BHACBAPR000198</t>
  </si>
  <si>
    <t>286045_60000659_18850</t>
  </si>
  <si>
    <t>286045_60000659_18686</t>
  </si>
  <si>
    <t>286045_60000659_44232</t>
  </si>
  <si>
    <t>286045_60000659_18000</t>
  </si>
  <si>
    <t>KAJALSONKAR</t>
  </si>
  <si>
    <t>19BHACBAPR000226</t>
  </si>
  <si>
    <t>286071_60000659_17972</t>
  </si>
  <si>
    <t>286071_60000659_17999</t>
  </si>
  <si>
    <t>286071_60000659_18000</t>
  </si>
  <si>
    <t>286071_60000659_15102</t>
  </si>
  <si>
    <t>KANAK KUMARI</t>
  </si>
  <si>
    <t>19BHACBAPR000196</t>
  </si>
  <si>
    <t>286043_60000659_14914</t>
  </si>
  <si>
    <t>286043_60000659_44232</t>
  </si>
  <si>
    <t>286043_60000659_18233</t>
  </si>
  <si>
    <t>286043_60000659_18000</t>
  </si>
  <si>
    <t>KANIKA NANDHWAL</t>
  </si>
  <si>
    <t>19BHACBAPR000231</t>
  </si>
  <si>
    <t>286076_60000659_17999</t>
  </si>
  <si>
    <t>286076_60000659_44248</t>
  </si>
  <si>
    <t>286076_60000659_44230</t>
  </si>
  <si>
    <t>286076_60000659_18000</t>
  </si>
  <si>
    <t>KANIKA CHAUHAN</t>
  </si>
  <si>
    <t>19BHACBAPR000087</t>
  </si>
  <si>
    <t>285941_60000659_19885</t>
  </si>
  <si>
    <t>285941_60000659_44248</t>
  </si>
  <si>
    <t>285941_60000659_18000</t>
  </si>
  <si>
    <t>285941_60000659_18295</t>
  </si>
  <si>
    <t>KARUNA RATHI</t>
  </si>
  <si>
    <t>19BHACBAPR000244</t>
  </si>
  <si>
    <t>286089_60000659_44248</t>
  </si>
  <si>
    <t>286089_60000659_44230</t>
  </si>
  <si>
    <t>286089_60000659_18000</t>
  </si>
  <si>
    <t>286089_60000659_14803</t>
  </si>
  <si>
    <t>KHUSHBOO BATRA</t>
  </si>
  <si>
    <t>19BHACBAPR000258</t>
  </si>
  <si>
    <t>286103_60000659_44248</t>
  </si>
  <si>
    <t>286103_60000659_44247</t>
  </si>
  <si>
    <t>286103_60000659_18295</t>
  </si>
  <si>
    <t>KHUSHI</t>
  </si>
  <si>
    <t>19BHACBAPR000153</t>
  </si>
  <si>
    <t>286002_60000659_14914</t>
  </si>
  <si>
    <t>286002_60000659_44232</t>
  </si>
  <si>
    <t>286002_60000659_44320</t>
  </si>
  <si>
    <t>286002_60000659_14803</t>
  </si>
  <si>
    <t>KHUSHI PATHRE</t>
  </si>
  <si>
    <t>19BHACBAPR000252</t>
  </si>
  <si>
    <t>286097_60000659_14914</t>
  </si>
  <si>
    <t>286097_60000659_18000</t>
  </si>
  <si>
    <t>286097_60000659_44247</t>
  </si>
  <si>
    <t>286097_60000659_14803</t>
  </si>
  <si>
    <t>KHUSHI SHARMA</t>
  </si>
  <si>
    <t>19BHACBAPR000148</t>
  </si>
  <si>
    <t>285997_60000659_44248</t>
  </si>
  <si>
    <t>285997_60000659_44232</t>
  </si>
  <si>
    <t>285997_60000659_18233</t>
  </si>
  <si>
    <t>285997_60000659_14803</t>
  </si>
  <si>
    <t>KHYATI KHANNA</t>
  </si>
  <si>
    <t>19BHACBAPR000089</t>
  </si>
  <si>
    <t>285943_60000659_17972</t>
  </si>
  <si>
    <t>285943_60000659_44318</t>
  </si>
  <si>
    <t>285943_60000659_17458</t>
  </si>
  <si>
    <t>KHYATI SHARMA</t>
  </si>
  <si>
    <t>19BHACBAPR000211</t>
  </si>
  <si>
    <t>606209_60000659_17999</t>
  </si>
  <si>
    <t>606209_60000659_17802</t>
  </si>
  <si>
    <t>606209_60000659_18000</t>
  </si>
  <si>
    <t>606209_60000659_44247</t>
  </si>
  <si>
    <t>KINSHUK SHARMA</t>
  </si>
  <si>
    <t>19BHACBAPR000199</t>
  </si>
  <si>
    <t>606210_60000659_16310</t>
  </si>
  <si>
    <t>606210_60000659_44248</t>
  </si>
  <si>
    <t>606210_60000659_44232</t>
  </si>
  <si>
    <t>606210_60000659_18000</t>
  </si>
  <si>
    <t>KOMAL</t>
  </si>
  <si>
    <t>19BHACBAPR000111</t>
  </si>
  <si>
    <t>285963_60000659_18850</t>
  </si>
  <si>
    <t>285963_60000659_17458</t>
  </si>
  <si>
    <t>285963_60000659_17802</t>
  </si>
  <si>
    <t>285963_60000659_18000</t>
  </si>
  <si>
    <t>KOMAL GUPTA</t>
  </si>
  <si>
    <t>19BHACBAPR000125</t>
  </si>
  <si>
    <t>285976_60000659_44318</t>
  </si>
  <si>
    <t>285976_60000659_19885</t>
  </si>
  <si>
    <t>285976_60000659_17458</t>
  </si>
  <si>
    <t>285976_60000659_18000</t>
  </si>
  <si>
    <t>KOMAL RAI</t>
  </si>
  <si>
    <t>19BHACBAPR000045</t>
  </si>
  <si>
    <t>285900_60000659_16252</t>
  </si>
  <si>
    <t>285900_60000659_15769</t>
  </si>
  <si>
    <t>285900_60000659_17802</t>
  </si>
  <si>
    <t>285900_60000659_18000</t>
  </si>
  <si>
    <t>KRITIKA SHRIVASTAVA</t>
  </si>
  <si>
    <t>19BHACBAPR000143</t>
  </si>
  <si>
    <t>285994_60000659_44232</t>
  </si>
  <si>
    <t>285994_60000659_18825</t>
  </si>
  <si>
    <t>285994_60000659_44320</t>
  </si>
  <si>
    <t>285994_60000659_14803</t>
  </si>
  <si>
    <t>LALMUANAWMI</t>
  </si>
  <si>
    <t>19BHACBAPR000103</t>
  </si>
  <si>
    <t>285955_60000659_17972</t>
  </si>
  <si>
    <t>285955_60000659_17458</t>
  </si>
  <si>
    <t>285955_60000659_17802</t>
  </si>
  <si>
    <t>LAXMI</t>
  </si>
  <si>
    <t>19BHACBAPR000062</t>
  </si>
  <si>
    <t>285917_60000659_17048</t>
  </si>
  <si>
    <t>285917_60000659_18000</t>
  </si>
  <si>
    <t>285917_60000659_44247</t>
  </si>
  <si>
    <t>285917_60000659_18295</t>
  </si>
  <si>
    <t>19BHACBAPR000249</t>
  </si>
  <si>
    <t>286094_60000659_17972</t>
  </si>
  <si>
    <t>286094_60000659_17048</t>
  </si>
  <si>
    <t>286094_60000659_18000</t>
  </si>
  <si>
    <t>286094_60000659_14803</t>
  </si>
  <si>
    <t>LEEJA DODEJA</t>
  </si>
  <si>
    <t>19BHACBAPR000050</t>
  </si>
  <si>
    <t>285905_60000659_44318</t>
  </si>
  <si>
    <t>285905_60000659_17458</t>
  </si>
  <si>
    <t>285905_60000659_44247</t>
  </si>
  <si>
    <t>285905_60000659_18295</t>
  </si>
  <si>
    <t>LERISHA</t>
  </si>
  <si>
    <t>19BHACBAPR000174</t>
  </si>
  <si>
    <t>286022_60000659_17048</t>
  </si>
  <si>
    <t>286022_60000659_16310</t>
  </si>
  <si>
    <t>286022_60000659_44232</t>
  </si>
  <si>
    <t>286022_60000659_18000</t>
  </si>
  <si>
    <t>MADHVI GUPTA</t>
  </si>
  <si>
    <t>19BHACBAPR000151</t>
  </si>
  <si>
    <t>286000_60000659_44232</t>
  </si>
  <si>
    <t>286000_60000659_18825</t>
  </si>
  <si>
    <t>286000_60000659_44320</t>
  </si>
  <si>
    <t>286000_60000659_14803</t>
  </si>
  <si>
    <t>MAHIMA CHAUHAN</t>
  </si>
  <si>
    <t>19BHACBAPR000134</t>
  </si>
  <si>
    <t>285985_60000659_18686</t>
  </si>
  <si>
    <t>285985_60000659_44232</t>
  </si>
  <si>
    <t>285985_60000659_18233</t>
  </si>
  <si>
    <t>285985_60000659_14803</t>
  </si>
  <si>
    <t>MAHIMA MATHPAL</t>
  </si>
  <si>
    <t>19BHACBAPR000070</t>
  </si>
  <si>
    <t>285925_60000659_44318</t>
  </si>
  <si>
    <t>285925_60000659_18000</t>
  </si>
  <si>
    <t>285925_60000659_44247</t>
  </si>
  <si>
    <t>285925_60000659_18295</t>
  </si>
  <si>
    <t>MAIBAM ALPANA DEVI</t>
  </si>
  <si>
    <t>19BHACBAPR000145</t>
  </si>
  <si>
    <t>606211_60000659_16310</t>
  </si>
  <si>
    <t>606211_60000659_44232</t>
  </si>
  <si>
    <t>606211_60000659_18825</t>
  </si>
  <si>
    <t>606211_60000659_14803</t>
  </si>
  <si>
    <t>MALIKA CHOUDHARY</t>
  </si>
  <si>
    <t>19BHACBAPR000224</t>
  </si>
  <si>
    <t>286069_60000659_17999</t>
  </si>
  <si>
    <t>286069_60000659_44230</t>
  </si>
  <si>
    <t>286069_60000659_17802</t>
  </si>
  <si>
    <t>286069_60000659_18000</t>
  </si>
  <si>
    <t>MANDEEP KAUR</t>
  </si>
  <si>
    <t>19BHACBAPR000003</t>
  </si>
  <si>
    <t>285859_60000659_14898</t>
  </si>
  <si>
    <t>285859_60000659_16343</t>
  </si>
  <si>
    <t>285859_60000659_44232</t>
  </si>
  <si>
    <t>285859_60000659_18825</t>
  </si>
  <si>
    <t>MANMEET KAUR</t>
  </si>
  <si>
    <t>19BHACBAPR000011</t>
  </si>
  <si>
    <t>285867_60000659_17048</t>
  </si>
  <si>
    <t>285867_60000659_14898</t>
  </si>
  <si>
    <t>285867_60000659_16343</t>
  </si>
  <si>
    <t>MANSI</t>
  </si>
  <si>
    <t>19BHACBAPR000069</t>
  </si>
  <si>
    <t>285924_60000659_18850</t>
  </si>
  <si>
    <t>285924_60000659_17048</t>
  </si>
  <si>
    <t>285924_60000659_18000</t>
  </si>
  <si>
    <t>285924_60000659_18295</t>
  </si>
  <si>
    <t>MANSI GUPTA</t>
  </si>
  <si>
    <t>19BHACBAPR000126</t>
  </si>
  <si>
    <t>285977_60000659_18850</t>
  </si>
  <si>
    <t>285977_60000659_17048</t>
  </si>
  <si>
    <t>285977_60000659_17458</t>
  </si>
  <si>
    <t>285977_60000659_18000</t>
  </si>
  <si>
    <t>MANSI SHARMA</t>
  </si>
  <si>
    <t>19BHACBAPR000242</t>
  </si>
  <si>
    <t>286087_60000659_14914</t>
  </si>
  <si>
    <t>286087_60000659_18233</t>
  </si>
  <si>
    <t>286087_60000659_18000</t>
  </si>
  <si>
    <t>286087_60000659_14803</t>
  </si>
  <si>
    <t>MANSI KAUSHIK</t>
  </si>
  <si>
    <t>19BHACBAPR000147</t>
  </si>
  <si>
    <t>606212_60000659_18850</t>
  </si>
  <si>
    <t>606212_60000659_18686</t>
  </si>
  <si>
    <t>606212_60000659_44232</t>
  </si>
  <si>
    <t>606212_60000659_14803</t>
  </si>
  <si>
    <t>MANYA MEHRA</t>
  </si>
  <si>
    <t>19BHACBAPR000061</t>
  </si>
  <si>
    <t>285916_60000659_44318</t>
  </si>
  <si>
    <t>285916_60000659_17458</t>
  </si>
  <si>
    <t>285916_60000659_44247</t>
  </si>
  <si>
    <t>285916_60000659_18295</t>
  </si>
  <si>
    <t>MARIYAM KHAN</t>
  </si>
  <si>
    <t>19BHACBAPR000259</t>
  </si>
  <si>
    <t>286104_60000659_44318</t>
  </si>
  <si>
    <t>286104_60000659_44247</t>
  </si>
  <si>
    <t>286104_60000659_18295</t>
  </si>
  <si>
    <t>MEENAKSHI BHARTI</t>
  </si>
  <si>
    <t>19BHACBAPR000169</t>
  </si>
  <si>
    <t>606213_60000659_44318</t>
  </si>
  <si>
    <t>606213_60000659_44232</t>
  </si>
  <si>
    <t>606213_60000659_18233</t>
  </si>
  <si>
    <t>606213_60000659_18000</t>
  </si>
  <si>
    <t>MONIKA YADAV</t>
  </si>
  <si>
    <t>19BHACBAPR000243</t>
  </si>
  <si>
    <t>286088_60000659_44248</t>
  </si>
  <si>
    <t>286088_60000659_44230</t>
  </si>
  <si>
    <t>286088_60000659_18000</t>
  </si>
  <si>
    <t>286088_60000659_14803</t>
  </si>
  <si>
    <t>MUSKAAN</t>
  </si>
  <si>
    <t>19BHACBAPR000188</t>
  </si>
  <si>
    <t>286036_60000659_44248</t>
  </si>
  <si>
    <t>286036_60000659_44230</t>
  </si>
  <si>
    <t>286036_60000659_44232</t>
  </si>
  <si>
    <t>286036_60000659_18000</t>
  </si>
  <si>
    <t>MUSKAAN PASSI</t>
  </si>
  <si>
    <t>19BHACBAPR000104</t>
  </si>
  <si>
    <t>285956_60000659_44318</t>
  </si>
  <si>
    <t>285956_60000659_17458</t>
  </si>
  <si>
    <t>285956_60000659_44247</t>
  </si>
  <si>
    <t>MUSKAN</t>
  </si>
  <si>
    <t>19BHACBAPR000018</t>
  </si>
  <si>
    <t>285873_60000659_15769</t>
  </si>
  <si>
    <t>285873_60000659_14914</t>
  </si>
  <si>
    <t>285873_60000659_44232</t>
  </si>
  <si>
    <t>285873_60000659_18233</t>
  </si>
  <si>
    <t>19BHACBAPR000101</t>
  </si>
  <si>
    <t>285953_60000659_16310</t>
  </si>
  <si>
    <t>285953_60000659_14914</t>
  </si>
  <si>
    <t>285953_60000659_17458</t>
  </si>
  <si>
    <t>MUSKAN SAXENA</t>
  </si>
  <si>
    <t>19BHACBAPR000260</t>
  </si>
  <si>
    <t>286105_60000659_44318</t>
  </si>
  <si>
    <t>286105_60000659_44247</t>
  </si>
  <si>
    <t>286105_60000659_18295</t>
  </si>
  <si>
    <t>MUSKAN GUPTA</t>
  </si>
  <si>
    <t>19BHACBAPR000261</t>
  </si>
  <si>
    <t>286106_60000659_44318</t>
  </si>
  <si>
    <t>286106_60000659_19885</t>
  </si>
  <si>
    <t>286106_60000659_18295</t>
  </si>
  <si>
    <t>NANCY SINGH</t>
  </si>
  <si>
    <t>19BHACBAPR000040</t>
  </si>
  <si>
    <t>285895_60000659_15769</t>
  </si>
  <si>
    <t>285895_60000659_17802</t>
  </si>
  <si>
    <t>285895_60000659_44247</t>
  </si>
  <si>
    <t>285895_60000659_14803</t>
  </si>
  <si>
    <t>NANDINI</t>
  </si>
  <si>
    <t>19BHACBAPR000078</t>
  </si>
  <si>
    <t>285933_60000659_17048</t>
  </si>
  <si>
    <t>285933_60000659_44230</t>
  </si>
  <si>
    <t>285933_60000659_18000</t>
  </si>
  <si>
    <t>285933_60000659_18295</t>
  </si>
  <si>
    <t>NANDINI SINGH</t>
  </si>
  <si>
    <t>19BHACBAPR000135</t>
  </si>
  <si>
    <t>285986_60000659_44248</t>
  </si>
  <si>
    <t>285986_60000659_44232</t>
  </si>
  <si>
    <t>285986_60000659_18233</t>
  </si>
  <si>
    <t>285986_60000659_14803</t>
  </si>
  <si>
    <t>NANDITA NARWAL</t>
  </si>
  <si>
    <t>19BHACBAPR000124</t>
  </si>
  <si>
    <t>285975_60000659_44318</t>
  </si>
  <si>
    <t>285975_60000659_17458</t>
  </si>
  <si>
    <t>285975_60000659_44230</t>
  </si>
  <si>
    <t>285975_60000659_18000</t>
  </si>
  <si>
    <t>NAZIA ALAM</t>
  </si>
  <si>
    <t>19BHACBAPR000216</t>
  </si>
  <si>
    <t>286061_60000659_18686</t>
  </si>
  <si>
    <t>286061_60000659_17999</t>
  </si>
  <si>
    <t>286061_60000659_44230</t>
  </si>
  <si>
    <t>286061_60000659_18000</t>
  </si>
  <si>
    <t>NEELU</t>
  </si>
  <si>
    <t>19BHACBAPR000119</t>
  </si>
  <si>
    <t>285971_60000659_17048</t>
  </si>
  <si>
    <t>285971_60000659_17458</t>
  </si>
  <si>
    <t>285971_60000659_18000</t>
  </si>
  <si>
    <t>285971_60000659_44247</t>
  </si>
  <si>
    <t>NEERUL</t>
  </si>
  <si>
    <t>19BHACBAPR000054</t>
  </si>
  <si>
    <t>285909_60000659_14914</t>
  </si>
  <si>
    <t>285909_60000659_17458</t>
  </si>
  <si>
    <t>285909_60000659_44247</t>
  </si>
  <si>
    <t>285909_60000659_18295</t>
  </si>
  <si>
    <t>NEETU</t>
  </si>
  <si>
    <t>19BHACBAPR000121</t>
  </si>
  <si>
    <t>285973_60000659_17048</t>
  </si>
  <si>
    <t>285973_60000659_16310</t>
  </si>
  <si>
    <t>285973_60000659_17458</t>
  </si>
  <si>
    <t>285973_60000659_18000</t>
  </si>
  <si>
    <t>NEHA</t>
  </si>
  <si>
    <t>19BHACBAPR000120</t>
  </si>
  <si>
    <t>285972_60000659_17458</t>
  </si>
  <si>
    <t>285972_60000659_44230</t>
  </si>
  <si>
    <t>285972_60000659_17802</t>
  </si>
  <si>
    <t>285972_60000659_18000</t>
  </si>
  <si>
    <t>19BHACBAPR000234</t>
  </si>
  <si>
    <t>286079_60000659_16310</t>
  </si>
  <si>
    <t>286079_60000659_17999</t>
  </si>
  <si>
    <t>286079_60000659_17802</t>
  </si>
  <si>
    <t>286079_60000659_18000</t>
  </si>
  <si>
    <t>NEHA ANSARI</t>
  </si>
  <si>
    <t>19BHACBAPR000115</t>
  </si>
  <si>
    <t>285967_60000659_17458</t>
  </si>
  <si>
    <t>285967_60000659_17802</t>
  </si>
  <si>
    <t>285967_60000659_18000</t>
  </si>
  <si>
    <t>285967_60000659_44247</t>
  </si>
  <si>
    <t>NEHA KUMARI</t>
  </si>
  <si>
    <t>19BHACBAPR000016</t>
  </si>
  <si>
    <t>285872_60000659_17048</t>
  </si>
  <si>
    <t>285872_60000659_16252</t>
  </si>
  <si>
    <t>285872_60000659_15769</t>
  </si>
  <si>
    <t>285872_60000659_44232</t>
  </si>
  <si>
    <t>NEHA PANDEY</t>
  </si>
  <si>
    <t>19BHACBAPR000195</t>
  </si>
  <si>
    <t>286042_60000659_18850</t>
  </si>
  <si>
    <t>286042_60000659_18686</t>
  </si>
  <si>
    <t>286042_60000659_44232</t>
  </si>
  <si>
    <t>286042_60000659_18000</t>
  </si>
  <si>
    <t>NEHA SABHARWAL</t>
  </si>
  <si>
    <t>19BHACBAPR000207</t>
  </si>
  <si>
    <t>286053_60000659_44318</t>
  </si>
  <si>
    <t>286053_60000659_16310</t>
  </si>
  <si>
    <t>286053_60000659_17999</t>
  </si>
  <si>
    <t>286053_60000659_18000</t>
  </si>
  <si>
    <t>NEHA SAHU</t>
  </si>
  <si>
    <t>19BHACBAPR000117</t>
  </si>
  <si>
    <t>285969_60000659_17458</t>
  </si>
  <si>
    <t>285969_60000659_17802</t>
  </si>
  <si>
    <t>285969_60000659_18000</t>
  </si>
  <si>
    <t>285969_60000659_44247</t>
  </si>
  <si>
    <t>NIBHA</t>
  </si>
  <si>
    <t>19BHACBAPR000161</t>
  </si>
  <si>
    <t>286010_60000659_44232</t>
  </si>
  <si>
    <t>286010_60000659_18233</t>
  </si>
  <si>
    <t>286010_60000659_18825</t>
  </si>
  <si>
    <t>286010_60000659_14803</t>
  </si>
  <si>
    <t>NIHARIKA</t>
  </si>
  <si>
    <t>19BHACBAPR000168</t>
  </si>
  <si>
    <t>286017_60000659_14914</t>
  </si>
  <si>
    <t>286017_60000659_19885</t>
  </si>
  <si>
    <t>286017_60000659_44232</t>
  </si>
  <si>
    <t>286017_60000659_18000</t>
  </si>
  <si>
    <t>NIKITA</t>
  </si>
  <si>
    <t>19BHACBAPR000072</t>
  </si>
  <si>
    <t>285927_60000659_17802</t>
  </si>
  <si>
    <t>285927_60000659_18000</t>
  </si>
  <si>
    <t>285927_60000659_44247</t>
  </si>
  <si>
    <t>285927_60000659_18295</t>
  </si>
  <si>
    <t>19BHACBAPR000221</t>
  </si>
  <si>
    <t>286066_60000659_18850</t>
  </si>
  <si>
    <t>286066_60000659_17999</t>
  </si>
  <si>
    <t>286066_60000659_17802</t>
  </si>
  <si>
    <t>286066_60000659_18000</t>
  </si>
  <si>
    <t>NIKITA GUPTA</t>
  </si>
  <si>
    <t>19BHACBAPR000241</t>
  </si>
  <si>
    <t>286086_60000659_16310</t>
  </si>
  <si>
    <t>286086_60000659_17999</t>
  </si>
  <si>
    <t>286086_60000659_18000</t>
  </si>
  <si>
    <t>286086_60000659_15102</t>
  </si>
  <si>
    <t>NIKITA SARASWAT</t>
  </si>
  <si>
    <t>19BHACBAPR000262</t>
  </si>
  <si>
    <t>286107_60000659_17972</t>
  </si>
  <si>
    <t>286107_60000659_44318</t>
  </si>
  <si>
    <t>286107_60000659_18295</t>
  </si>
  <si>
    <t>ONAM MITTAL</t>
  </si>
  <si>
    <t>19BHACBAPR000238</t>
  </si>
  <si>
    <t>286083_60000659_44318</t>
  </si>
  <si>
    <t>286083_60000659_17999</t>
  </si>
  <si>
    <t>286083_60000659_18233</t>
  </si>
  <si>
    <t>286083_60000659_18000</t>
  </si>
  <si>
    <t>PARIDHI SHARMA</t>
  </si>
  <si>
    <t>19BHACBAPR000059</t>
  </si>
  <si>
    <t>285914_60000659_14914</t>
  </si>
  <si>
    <t>285914_60000659_17458</t>
  </si>
  <si>
    <t>285914_60000659_44247</t>
  </si>
  <si>
    <t>285914_60000659_18295</t>
  </si>
  <si>
    <t>PARUL</t>
  </si>
  <si>
    <t>19BHACBAPR000052</t>
  </si>
  <si>
    <t>285907_60000659_17048</t>
  </si>
  <si>
    <t>285907_60000659_17458</t>
  </si>
  <si>
    <t>285907_60000659_44247</t>
  </si>
  <si>
    <t>285907_60000659_18295</t>
  </si>
  <si>
    <t>PARVEEN</t>
  </si>
  <si>
    <t>19BHACBAPR000026</t>
  </si>
  <si>
    <t>285881_60000659_16252</t>
  </si>
  <si>
    <t>285881_60000659_15769</t>
  </si>
  <si>
    <t>285881_60000659_14914</t>
  </si>
  <si>
    <t>285881_60000659_44232</t>
  </si>
  <si>
    <t>PAYAL</t>
  </si>
  <si>
    <t>19BHACBAPR000232</t>
  </si>
  <si>
    <t>286077_60000659_17999</t>
  </si>
  <si>
    <t>286077_60000659_17802</t>
  </si>
  <si>
    <t>286077_60000659_18000</t>
  </si>
  <si>
    <t>286077_60000659_44247</t>
  </si>
  <si>
    <t>PINKI</t>
  </si>
  <si>
    <t>19BHACBAPR000076</t>
  </si>
  <si>
    <t>285931_60000659_17972</t>
  </si>
  <si>
    <t>285931_60000659_17048</t>
  </si>
  <si>
    <t>285931_60000659_18000</t>
  </si>
  <si>
    <t>285931_60000659_18295</t>
  </si>
  <si>
    <t>PINKY</t>
  </si>
  <si>
    <t>19BHACBAPR000254</t>
  </si>
  <si>
    <t>286099_60000659_44230</t>
  </si>
  <si>
    <t>286099_60000659_17802</t>
  </si>
  <si>
    <t>286099_60000659_18000</t>
  </si>
  <si>
    <t>286099_60000659_14803</t>
  </si>
  <si>
    <t>NISHA YADAV</t>
  </si>
  <si>
    <t>19BHACBAPR000127</t>
  </si>
  <si>
    <t>285978_60000659_18850</t>
  </si>
  <si>
    <t>285978_60000659_17458</t>
  </si>
  <si>
    <t>285978_60000659_17802</t>
  </si>
  <si>
    <t>285978_60000659_18000</t>
  </si>
  <si>
    <t>POOJA</t>
  </si>
  <si>
    <t>19BHACBAPR000058</t>
  </si>
  <si>
    <t>285913_60000659_17048</t>
  </si>
  <si>
    <t>285913_60000659_17458</t>
  </si>
  <si>
    <t>285913_60000659_44247</t>
  </si>
  <si>
    <t>285913_60000659_18295</t>
  </si>
  <si>
    <t>19BHACBAPR000086</t>
  </si>
  <si>
    <t>285940_60000659_17972</t>
  </si>
  <si>
    <t>285940_60000659_17048</t>
  </si>
  <si>
    <t>285940_60000659_18000</t>
  </si>
  <si>
    <t>285940_60000659_18295</t>
  </si>
  <si>
    <t>19BHACBAPR000075</t>
  </si>
  <si>
    <t>285930_60000659_17972</t>
  </si>
  <si>
    <t>285930_60000659_17048</t>
  </si>
  <si>
    <t>285930_60000659_18000</t>
  </si>
  <si>
    <t>285930_60000659_18295</t>
  </si>
  <si>
    <t>19BHACBAPR000160</t>
  </si>
  <si>
    <t>286009_60000659_17802</t>
  </si>
  <si>
    <t>286009_60000659_44232</t>
  </si>
  <si>
    <t>286009_60000659_44320</t>
  </si>
  <si>
    <t>286009_60000659_14803</t>
  </si>
  <si>
    <t>19BHACBAPR000202</t>
  </si>
  <si>
    <t>286048_60000659_18850</t>
  </si>
  <si>
    <t>286048_60000659_18686</t>
  </si>
  <si>
    <t>286048_60000659_44232</t>
  </si>
  <si>
    <t>286048_60000659_18000</t>
  </si>
  <si>
    <t>POOJA AHUJA</t>
  </si>
  <si>
    <t>19BHACBAPR000039</t>
  </si>
  <si>
    <t>285894_60000659_15769</t>
  </si>
  <si>
    <t>285894_60000659_18825</t>
  </si>
  <si>
    <t>285894_60000659_44320</t>
  </si>
  <si>
    <t>285894_60000659_14803</t>
  </si>
  <si>
    <t>POORVA CHOUDHARY</t>
  </si>
  <si>
    <t>19BHACBAPR000139</t>
  </si>
  <si>
    <t>285990_60000659_18686</t>
  </si>
  <si>
    <t>285990_60000659_44232</t>
  </si>
  <si>
    <t>285990_60000659_18233</t>
  </si>
  <si>
    <t>285990_60000659_14803</t>
  </si>
  <si>
    <t>PRACHI</t>
  </si>
  <si>
    <t>19BHACBAPR000044</t>
  </si>
  <si>
    <t>285899_60000659_16252</t>
  </si>
  <si>
    <t>285899_60000659_15769</t>
  </si>
  <si>
    <t>285899_60000659_17802</t>
  </si>
  <si>
    <t>285899_60000659_18000</t>
  </si>
  <si>
    <t>PRAKARTI SHARMA</t>
  </si>
  <si>
    <t>19BHACBAPR000060</t>
  </si>
  <si>
    <t>285915_60000659_14914</t>
  </si>
  <si>
    <t>285915_60000659_17458</t>
  </si>
  <si>
    <t>285915_60000659_44247</t>
  </si>
  <si>
    <t>285915_60000659_18295</t>
  </si>
  <si>
    <t>PREETI SHARMA</t>
  </si>
  <si>
    <t>19BHACBAPR000263</t>
  </si>
  <si>
    <t>286108_60000659_44318</t>
  </si>
  <si>
    <t>286108_60000659_44247</t>
  </si>
  <si>
    <t>286108_60000659_18295</t>
  </si>
  <si>
    <t>PREETI RANI</t>
  </si>
  <si>
    <t>19BHACBAPR000159</t>
  </si>
  <si>
    <t>286008_60000659_44232</t>
  </si>
  <si>
    <t>286008_60000659_18233</t>
  </si>
  <si>
    <t>286008_60000659_18825</t>
  </si>
  <si>
    <t>286008_60000659_14803</t>
  </si>
  <si>
    <t>PREETI SAROJ</t>
  </si>
  <si>
    <t>19BHACBAPR000212</t>
  </si>
  <si>
    <t>286057_60000659_16310</t>
  </si>
  <si>
    <t>286057_60000659_17999</t>
  </si>
  <si>
    <t>286057_60000659_17802</t>
  </si>
  <si>
    <t>286057_60000659_18000</t>
  </si>
  <si>
    <t>PRERNA</t>
  </si>
  <si>
    <t>19BHACBAPR000264</t>
  </si>
  <si>
    <t>286109_60000659_17972</t>
  </si>
  <si>
    <t>286109_60000659_18825</t>
  </si>
  <si>
    <t>286109_60000659_18295</t>
  </si>
  <si>
    <t>PRITI BADALIYA</t>
  </si>
  <si>
    <t>19BHACBAPR000105</t>
  </si>
  <si>
    <t>285957_60000659_18850</t>
  </si>
  <si>
    <t>285957_60000659_17458</t>
  </si>
  <si>
    <t>285957_60000659_18000</t>
  </si>
  <si>
    <t>285957_60000659_15102</t>
  </si>
  <si>
    <t>PRIYA</t>
  </si>
  <si>
    <t>19BHACBAPR000080</t>
  </si>
  <si>
    <t>285935_60000659_17972</t>
  </si>
  <si>
    <t>285935_60000659_17802</t>
  </si>
  <si>
    <t>285935_60000659_18000</t>
  </si>
  <si>
    <t>285935_60000659_18295</t>
  </si>
  <si>
    <t>19BHACBAPR000118</t>
  </si>
  <si>
    <t>285970_60000659_17048</t>
  </si>
  <si>
    <t>285970_60000659_16310</t>
  </si>
  <si>
    <t>285970_60000659_17458</t>
  </si>
  <si>
    <t>285970_60000659_18000</t>
  </si>
  <si>
    <t>19BHACBAPR000154</t>
  </si>
  <si>
    <t>286003_60000659_19885</t>
  </si>
  <si>
    <t>286003_60000659_44248</t>
  </si>
  <si>
    <t>286003_60000659_44232</t>
  </si>
  <si>
    <t>286003_60000659_14803</t>
  </si>
  <si>
    <t>19BHACBAPR000197</t>
  </si>
  <si>
    <t>286044_60000659_18850</t>
  </si>
  <si>
    <t>286044_60000659_18686</t>
  </si>
  <si>
    <t>286044_60000659_44232</t>
  </si>
  <si>
    <t>286044_60000659_18000</t>
  </si>
  <si>
    <t>PRIYANKA</t>
  </si>
  <si>
    <t>19BHACBAPR000014</t>
  </si>
  <si>
    <t>285870_60000659_16252</t>
  </si>
  <si>
    <t>285870_60000659_15769</t>
  </si>
  <si>
    <t>285870_60000659_17802</t>
  </si>
  <si>
    <t>285870_60000659_44232</t>
  </si>
  <si>
    <t>19BHACBAPR000229</t>
  </si>
  <si>
    <t>286074_60000659_16310</t>
  </si>
  <si>
    <t>286074_60000659_17999</t>
  </si>
  <si>
    <t>286074_60000659_17802</t>
  </si>
  <si>
    <t>286074_60000659_18000</t>
  </si>
  <si>
    <t>19BHACBAPR000228</t>
  </si>
  <si>
    <t>286073_60000659_18850</t>
  </si>
  <si>
    <t>286073_60000659_17999</t>
  </si>
  <si>
    <t>286073_60000659_17802</t>
  </si>
  <si>
    <t>286073_60000659_18000</t>
  </si>
  <si>
    <t>PRIYANKA ADHIKARI</t>
  </si>
  <si>
    <t>19BHACBAPR000094</t>
  </si>
  <si>
    <t>285948_60000659_44318</t>
  </si>
  <si>
    <t>285948_60000659_17458</t>
  </si>
  <si>
    <t>285948_60000659_44247</t>
  </si>
  <si>
    <t>PRIYANKA MEENA</t>
  </si>
  <si>
    <t>19BHACBAPR000166</t>
  </si>
  <si>
    <t>286015_60000659_18686</t>
  </si>
  <si>
    <t>286015_60000659_44232</t>
  </si>
  <si>
    <t>286015_60000659_18000</t>
  </si>
  <si>
    <t>286015_60000659_44247</t>
  </si>
  <si>
    <t>PRIYANSHI SINGH</t>
  </si>
  <si>
    <t>19BHACBAPR000248</t>
  </si>
  <si>
    <t>286093_60000659_17802</t>
  </si>
  <si>
    <t>286093_60000659_18000</t>
  </si>
  <si>
    <t>286093_60000659_44320</t>
  </si>
  <si>
    <t>286093_60000659_14803</t>
  </si>
  <si>
    <t>PUSHPANJALI</t>
  </si>
  <si>
    <t>19BHACBAPR000233</t>
  </si>
  <si>
    <t>286078_60000659_18850</t>
  </si>
  <si>
    <t>286078_60000659_17999</t>
  </si>
  <si>
    <t>286078_60000659_17802</t>
  </si>
  <si>
    <t>286078_60000659_18000</t>
  </si>
  <si>
    <t>RABINA</t>
  </si>
  <si>
    <t>19BHACBAPR000068</t>
  </si>
  <si>
    <t>285923_60000659_18850</t>
  </si>
  <si>
    <t>285923_60000659_17048</t>
  </si>
  <si>
    <t>285923_60000659_18000</t>
  </si>
  <si>
    <t>285923_60000659_18295</t>
  </si>
  <si>
    <t>RADHA</t>
  </si>
  <si>
    <t>19BHACBAPR000109</t>
  </si>
  <si>
    <t>285961_60000659_19885</t>
  </si>
  <si>
    <t>285961_60000659_17458</t>
  </si>
  <si>
    <t>285961_60000659_17802</t>
  </si>
  <si>
    <t>285961_60000659_18000</t>
  </si>
  <si>
    <t>RAJSHREE</t>
  </si>
  <si>
    <t>19BHACBAPR000113</t>
  </si>
  <si>
    <t>285965_60000659_18850</t>
  </si>
  <si>
    <t>285965_60000659_17458</t>
  </si>
  <si>
    <t>285965_60000659_17802</t>
  </si>
  <si>
    <t>285965_60000659_18000</t>
  </si>
  <si>
    <t>RAKHI CHAURASIA</t>
  </si>
  <si>
    <t>19BHACBAPR000047</t>
  </si>
  <si>
    <t>285902_60000659_16252</t>
  </si>
  <si>
    <t>285902_60000659_15769</t>
  </si>
  <si>
    <t>285902_60000659_17802</t>
  </si>
  <si>
    <t>285902_60000659_18000</t>
  </si>
  <si>
    <t>RESHU BHARDWAJ</t>
  </si>
  <si>
    <t>19BHACBAPR000265</t>
  </si>
  <si>
    <t>286110_60000659_44318</t>
  </si>
  <si>
    <t>286110_60000659_44247</t>
  </si>
  <si>
    <t>286110_60000659_18295</t>
  </si>
  <si>
    <t>RINKI</t>
  </si>
  <si>
    <t>19BHACBAPR000012</t>
  </si>
  <si>
    <t>285868_60000659_15769</t>
  </si>
  <si>
    <t>285868_60000659_14914</t>
  </si>
  <si>
    <t>285868_60000659_44232</t>
  </si>
  <si>
    <t>285868_60000659_18233</t>
  </si>
  <si>
    <t>RINKY</t>
  </si>
  <si>
    <t>19BHACBAPR000049</t>
  </si>
  <si>
    <t>285904_60000659_16252</t>
  </si>
  <si>
    <t>285904_60000659_15769</t>
  </si>
  <si>
    <t>285904_60000659_17802</t>
  </si>
  <si>
    <t>285904_60000659_18000</t>
  </si>
  <si>
    <t>RITU</t>
  </si>
  <si>
    <t>19BHACBAPR000081</t>
  </si>
  <si>
    <t>285936_60000659_17972</t>
  </si>
  <si>
    <t>285936_60000659_18825</t>
  </si>
  <si>
    <t>285936_60000659_18000</t>
  </si>
  <si>
    <t>285936_60000659_18295</t>
  </si>
  <si>
    <t>RITU PATWAL</t>
  </si>
  <si>
    <t>19BHACBAPR000175</t>
  </si>
  <si>
    <t>286023_60000659_18850</t>
  </si>
  <si>
    <t>286023_60000659_17048</t>
  </si>
  <si>
    <t>286023_60000659_44232</t>
  </si>
  <si>
    <t>286023_60000659_18000</t>
  </si>
  <si>
    <t xml:space="preserve">RIYA BANSAL </t>
  </si>
  <si>
    <t>19BHACBAPR000205</t>
  </si>
  <si>
    <t>286051_60000659_17999</t>
  </si>
  <si>
    <t>286051_60000659_19885</t>
  </si>
  <si>
    <t>286051_60000659_44248</t>
  </si>
  <si>
    <t>286051_60000659_18000</t>
  </si>
  <si>
    <t>ROSHNI</t>
  </si>
  <si>
    <t>19BHACBAPR000149</t>
  </si>
  <si>
    <t>285998_60000659_44232</t>
  </si>
  <si>
    <t>285998_60000659_18233</t>
  </si>
  <si>
    <t>285998_60000659_18825</t>
  </si>
  <si>
    <t>285998_60000659_14803</t>
  </si>
  <si>
    <t>RUTHI CHINGHOIHKIM</t>
  </si>
  <si>
    <t>19BHACBAPR000208</t>
  </si>
  <si>
    <t>286054_60000659_16310</t>
  </si>
  <si>
    <t>286054_60000659_17999</t>
  </si>
  <si>
    <t>286054_60000659_17802</t>
  </si>
  <si>
    <t>286054_60000659_18000</t>
  </si>
  <si>
    <t>SAKSHI BHARDWAJ</t>
  </si>
  <si>
    <t>19BHACBAPR000019</t>
  </si>
  <si>
    <t>285874_60000659_15769</t>
  </si>
  <si>
    <t>285874_60000659_19885</t>
  </si>
  <si>
    <t>285874_60000659_44248</t>
  </si>
  <si>
    <t>285874_60000659_44232</t>
  </si>
  <si>
    <t>SAKSHI NAITHANI</t>
  </si>
  <si>
    <t>19BHACBAPR000092</t>
  </si>
  <si>
    <t>285946_60000659_44318</t>
  </si>
  <si>
    <t>285946_60000659_17458</t>
  </si>
  <si>
    <t>285946_60000659_44247</t>
  </si>
  <si>
    <t>SALONI PUNDIR</t>
  </si>
  <si>
    <t>19BHACBAPR000172</t>
  </si>
  <si>
    <t>286020_60000659_17972</t>
  </si>
  <si>
    <t>286020_60000659_14914</t>
  </si>
  <si>
    <t>286020_60000659_44232</t>
  </si>
  <si>
    <t>286020_60000659_18000</t>
  </si>
  <si>
    <t>SANGEETA MEENA</t>
  </si>
  <si>
    <t>19BHACBAPR000020</t>
  </si>
  <si>
    <t>285875_60000659_17048</t>
  </si>
  <si>
    <t>285875_60000659_16252</t>
  </si>
  <si>
    <t>285875_60000659_15769</t>
  </si>
  <si>
    <t>285875_60000659_44232</t>
  </si>
  <si>
    <t>SANJANA KUMARI</t>
  </si>
  <si>
    <t>19BHACBAPR000131</t>
  </si>
  <si>
    <t>285982_60000659_18850</t>
  </si>
  <si>
    <t>285982_60000659_17458</t>
  </si>
  <si>
    <t>285982_60000659_17802</t>
  </si>
  <si>
    <t>285982_60000659_18000</t>
  </si>
  <si>
    <t>SANJANA SHARMA</t>
  </si>
  <si>
    <t>19BHACBAPR000097</t>
  </si>
  <si>
    <t>285950_60000659_18686</t>
  </si>
  <si>
    <t>285950_60000659_17458</t>
  </si>
  <si>
    <t>285950_60000659_18233</t>
  </si>
  <si>
    <t>SANSKRITI SAGAR</t>
  </si>
  <si>
    <t>19BHACBAPR000225</t>
  </si>
  <si>
    <t>286070_60000659_16310</t>
  </si>
  <si>
    <t>286070_60000659_17999</t>
  </si>
  <si>
    <t>286070_60000659_17802</t>
  </si>
  <si>
    <t>286070_60000659_18000</t>
  </si>
  <si>
    <t>SAPNA</t>
  </si>
  <si>
    <t>19BHACBAPR000038</t>
  </si>
  <si>
    <t>285893_60000659_15769</t>
  </si>
  <si>
    <t>285893_60000659_17802</t>
  </si>
  <si>
    <t>285893_60000659_18233</t>
  </si>
  <si>
    <t>285893_60000659_14803</t>
  </si>
  <si>
    <t>19BHACBAPR000046</t>
  </si>
  <si>
    <t>285901_60000659_16252</t>
  </si>
  <si>
    <t>285901_60000659_15769</t>
  </si>
  <si>
    <t>285901_60000659_17802</t>
  </si>
  <si>
    <t>285901_60000659_18000</t>
  </si>
  <si>
    <t>SAUMYA PANDEY</t>
  </si>
  <si>
    <t>19BHACBAPR000144</t>
  </si>
  <si>
    <t>285995_60000659_44248</t>
  </si>
  <si>
    <t>285995_60000659_44232</t>
  </si>
  <si>
    <t>285995_60000659_18233</t>
  </si>
  <si>
    <t>285995_60000659_14803</t>
  </si>
  <si>
    <t>SAVITA</t>
  </si>
  <si>
    <t>19BHACBAPR000213</t>
  </si>
  <si>
    <t>286058_60000659_17999</t>
  </si>
  <si>
    <t>286058_60000659_17802</t>
  </si>
  <si>
    <t>286058_60000659_18233</t>
  </si>
  <si>
    <t>286058_60000659_18000</t>
  </si>
  <si>
    <t>SHABNOOR</t>
  </si>
  <si>
    <t>19BHACBAPR000178</t>
  </si>
  <si>
    <t>286026_60000659_18850</t>
  </si>
  <si>
    <t>286026_60000659_18686</t>
  </si>
  <si>
    <t>286026_60000659_44232</t>
  </si>
  <si>
    <t>286026_60000659_18000</t>
  </si>
  <si>
    <t>SHAINA</t>
  </si>
  <si>
    <t>19BHACBAPR000179</t>
  </si>
  <si>
    <t>286027_60000659_18850</t>
  </si>
  <si>
    <t>286027_60000659_17048</t>
  </si>
  <si>
    <t>286027_60000659_44232</t>
  </si>
  <si>
    <t>286027_60000659_18000</t>
  </si>
  <si>
    <t>SHANAYA</t>
  </si>
  <si>
    <t>19BHACBAPR000236</t>
  </si>
  <si>
    <t>286081_60000659_18686</t>
  </si>
  <si>
    <t>286081_60000659_17999</t>
  </si>
  <si>
    <t>286081_60000659_19885</t>
  </si>
  <si>
    <t>286081_60000659_18000</t>
  </si>
  <si>
    <t>SHARMISHTA SOLANKI</t>
  </si>
  <si>
    <t>19BHACBAPR000204</t>
  </si>
  <si>
    <t>286050_60000659_16310</t>
  </si>
  <si>
    <t>286050_60000659_17999</t>
  </si>
  <si>
    <t>286050_60000659_17802</t>
  </si>
  <si>
    <t>286050_60000659_18000</t>
  </si>
  <si>
    <t>SHEETAL MAURYA</t>
  </si>
  <si>
    <t>19BHACBAPR000137</t>
  </si>
  <si>
    <t>285988_60000659_44248</t>
  </si>
  <si>
    <t>285988_60000659_44232</t>
  </si>
  <si>
    <t>285988_60000659_44247</t>
  </si>
  <si>
    <t>285988_60000659_14803</t>
  </si>
  <si>
    <t>SHEETAL PRAJAPATI</t>
  </si>
  <si>
    <t>19BHACBAPR000029</t>
  </si>
  <si>
    <t>285884_60000659_16252</t>
  </si>
  <si>
    <t>285884_60000659_15769</t>
  </si>
  <si>
    <t>285884_60000659_44232</t>
  </si>
  <si>
    <t>285884_60000659_18825</t>
  </si>
  <si>
    <t>SHIKHA SINGH</t>
  </si>
  <si>
    <t>19BHACBAPR000037</t>
  </si>
  <si>
    <t>285892_60000659_17048</t>
  </si>
  <si>
    <t>285892_60000659_15769</t>
  </si>
  <si>
    <t>285892_60000659_44320</t>
  </si>
  <si>
    <t>285892_60000659_14803</t>
  </si>
  <si>
    <t>SHIVANI</t>
  </si>
  <si>
    <t>19BHACBAPR000074</t>
  </si>
  <si>
    <t>285929_60000659_17048</t>
  </si>
  <si>
    <t>285929_60000659_18233</t>
  </si>
  <si>
    <t>285929_60000659_18000</t>
  </si>
  <si>
    <t>285929_60000659_18295</t>
  </si>
  <si>
    <t>19BHACBAPR000218</t>
  </si>
  <si>
    <t>286063_60000659_17999</t>
  </si>
  <si>
    <t>286063_60000659_19885</t>
  </si>
  <si>
    <t>286063_60000659_44248</t>
  </si>
  <si>
    <t>286063_60000659_18000</t>
  </si>
  <si>
    <t>KM SHIVANI RAO</t>
  </si>
  <si>
    <t>19BHACBAPR000138</t>
  </si>
  <si>
    <t>285989_60000659_44232</t>
  </si>
  <si>
    <t>285989_60000659_18825</t>
  </si>
  <si>
    <t>285989_60000659_44320</t>
  </si>
  <si>
    <t>285989_60000659_14803</t>
  </si>
  <si>
    <t>SHRISHTI</t>
  </si>
  <si>
    <t>19BHACBAPR000157</t>
  </si>
  <si>
    <t>286006_60000659_14914</t>
  </si>
  <si>
    <t>286006_60000659_44232</t>
  </si>
  <si>
    <t>286006_60000659_44320</t>
  </si>
  <si>
    <t>286006_60000659_14803</t>
  </si>
  <si>
    <t>SHRISTY NAHARA</t>
  </si>
  <si>
    <t>19BHACBAPR000266</t>
  </si>
  <si>
    <t>286111_60000659_14914</t>
  </si>
  <si>
    <t>286111_60000659_44247</t>
  </si>
  <si>
    <t>286111_60000659_18295</t>
  </si>
  <si>
    <t>SHRUTI LUXMI</t>
  </si>
  <si>
    <t>19BHACBAPR000223</t>
  </si>
  <si>
    <t>286068_60000659_18850</t>
  </si>
  <si>
    <t>286068_60000659_17999</t>
  </si>
  <si>
    <t>286068_60000659_44248</t>
  </si>
  <si>
    <t>286068_60000659_18000</t>
  </si>
  <si>
    <t>SIMPI</t>
  </si>
  <si>
    <t>19BHACBAPR000024</t>
  </si>
  <si>
    <t>285879_60000659_16252</t>
  </si>
  <si>
    <t>285879_60000659_15769</t>
  </si>
  <si>
    <t>285879_60000659_44232</t>
  </si>
  <si>
    <t>285879_60000659_18825</t>
  </si>
  <si>
    <t>SIMRAN NEGI</t>
  </si>
  <si>
    <t>19BHACBAPR000163</t>
  </si>
  <si>
    <t>286012_60000659_14914</t>
  </si>
  <si>
    <t>286012_60000659_44232</t>
  </si>
  <si>
    <t>286012_60000659_44320</t>
  </si>
  <si>
    <t>286012_60000659_14803</t>
  </si>
  <si>
    <t>SIMRAN PURI</t>
  </si>
  <si>
    <t>19BHACBAPR000267</t>
  </si>
  <si>
    <t>286112_60000659_44318</t>
  </si>
  <si>
    <t>286112_60000659_44247</t>
  </si>
  <si>
    <t>286112_60000659_18295</t>
  </si>
  <si>
    <t>SNEHA MONGIA</t>
  </si>
  <si>
    <t>19BHACBAPR000056</t>
  </si>
  <si>
    <t>285911_60000659_44318</t>
  </si>
  <si>
    <t>285911_60000659_17458</t>
  </si>
  <si>
    <t>285911_60000659_44247</t>
  </si>
  <si>
    <t>285911_60000659_18295</t>
  </si>
  <si>
    <t>SOMYA VASHISHTH</t>
  </si>
  <si>
    <t>19BHACBAPR000015</t>
  </si>
  <si>
    <t>285871_60000659_17972</t>
  </si>
  <si>
    <t>285871_60000659_15769</t>
  </si>
  <si>
    <t>285871_60000659_44232</t>
  </si>
  <si>
    <t>285871_60000659_18825</t>
  </si>
  <si>
    <t>SONAM</t>
  </si>
  <si>
    <t>19BHACBAPR000268</t>
  </si>
  <si>
    <t>286113_60000659_17048</t>
  </si>
  <si>
    <t>286113_60000659_16310</t>
  </si>
  <si>
    <t>286113_60000659_18295</t>
  </si>
  <si>
    <t>SONY</t>
  </si>
  <si>
    <t>19BHACBAPR000269</t>
  </si>
  <si>
    <t>286114_60000659_17048</t>
  </si>
  <si>
    <t>286114_60000659_16310</t>
  </si>
  <si>
    <t>286114_60000659_18295</t>
  </si>
  <si>
    <t>SRISHTI</t>
  </si>
  <si>
    <t>19BHACBAPR000270</t>
  </si>
  <si>
    <t>286115_60000659_14914</t>
  </si>
  <si>
    <t>286115_60000659_44247</t>
  </si>
  <si>
    <t>286115_60000659_18295</t>
  </si>
  <si>
    <t>SUMAN</t>
  </si>
  <si>
    <t>19BHACBAPR000048</t>
  </si>
  <si>
    <t>285903_60000659_16252</t>
  </si>
  <si>
    <t>285903_60000659_15769</t>
  </si>
  <si>
    <t>285903_60000659_17802</t>
  </si>
  <si>
    <t>285903_60000659_18000</t>
  </si>
  <si>
    <t>SUMAN NEGI</t>
  </si>
  <si>
    <t>19BHACBAPR000247</t>
  </si>
  <si>
    <t>286092_60000659_14914</t>
  </si>
  <si>
    <t>286092_60000659_18233</t>
  </si>
  <si>
    <t>286092_60000659_18000</t>
  </si>
  <si>
    <t>286092_60000659_14803</t>
  </si>
  <si>
    <t>SUNIDHI</t>
  </si>
  <si>
    <t>19BHACBAPR000271</t>
  </si>
  <si>
    <t>286116_60000659_44318</t>
  </si>
  <si>
    <t>286116_60000659_44230</t>
  </si>
  <si>
    <t>286116_60000659_18295</t>
  </si>
  <si>
    <t>SWETA SINGH</t>
  </si>
  <si>
    <t>19BHACBAPR000136</t>
  </si>
  <si>
    <t>285987_60000659_44318</t>
  </si>
  <si>
    <t>285987_60000659_19885</t>
  </si>
  <si>
    <t>285987_60000659_44232</t>
  </si>
  <si>
    <t>285987_60000659_14803</t>
  </si>
  <si>
    <t>TANNU</t>
  </si>
  <si>
    <t>19BHACBAPR000017</t>
  </si>
  <si>
    <t>606216_60000659_17048</t>
  </si>
  <si>
    <t>606216_60000659_15769</t>
  </si>
  <si>
    <t>606216_60000659_44230</t>
  </si>
  <si>
    <t>606216_60000659_44232</t>
  </si>
  <si>
    <t>19BHACBAPR000200</t>
  </si>
  <si>
    <t>286046_60000659_18850</t>
  </si>
  <si>
    <t>286046_60000659_18686</t>
  </si>
  <si>
    <t>286046_60000659_44232</t>
  </si>
  <si>
    <t>286046_60000659_18000</t>
  </si>
  <si>
    <t>TANVI HOODA</t>
  </si>
  <si>
    <t>19BHACBAPR000176</t>
  </si>
  <si>
    <t>286024_60000659_17972</t>
  </si>
  <si>
    <t>286024_60000659_14914</t>
  </si>
  <si>
    <t>286024_60000659_44232</t>
  </si>
  <si>
    <t>286024_60000659_18000</t>
  </si>
  <si>
    <t>TANYA SHARMA</t>
  </si>
  <si>
    <t>19BHACBAPR000006</t>
  </si>
  <si>
    <t>285862_60000659_14898</t>
  </si>
  <si>
    <t>285862_60000659_16343</t>
  </si>
  <si>
    <t>285862_60000659_14914</t>
  </si>
  <si>
    <t>285862_60000659_14803</t>
  </si>
  <si>
    <t>TARANNUM BANO</t>
  </si>
  <si>
    <t>19BHACBAPR000239</t>
  </si>
  <si>
    <t>286084_60000659_16310</t>
  </si>
  <si>
    <t>286084_60000659_17999</t>
  </si>
  <si>
    <t>286084_60000659_44248</t>
  </si>
  <si>
    <t>286084_60000659_18000</t>
  </si>
  <si>
    <t>TISHA</t>
  </si>
  <si>
    <t>19BHACBAPR000077</t>
  </si>
  <si>
    <t>285932_60000659_18850</t>
  </si>
  <si>
    <t>285932_60000659_17048</t>
  </si>
  <si>
    <t>285932_60000659_18000</t>
  </si>
  <si>
    <t>285932_60000659_18295</t>
  </si>
  <si>
    <t>UNNATI CHAUHAN</t>
  </si>
  <si>
    <t>19BHACBAPR000210</t>
  </si>
  <si>
    <t>286056_60000659_17999</t>
  </si>
  <si>
    <t>286056_60000659_17802</t>
  </si>
  <si>
    <t>286056_60000659_18233</t>
  </si>
  <si>
    <t>286056_60000659_18000</t>
  </si>
  <si>
    <t>UPASANA</t>
  </si>
  <si>
    <t>19BHACBAPR000073</t>
  </si>
  <si>
    <t>285928_60000659_17972</t>
  </si>
  <si>
    <t>285928_60000659_17048</t>
  </si>
  <si>
    <t>285928_60000659_18000</t>
  </si>
  <si>
    <t>285928_60000659_18295</t>
  </si>
  <si>
    <t>VAISHNAVI PANDEY</t>
  </si>
  <si>
    <t>19BHACBAPR000162</t>
  </si>
  <si>
    <t>286011_60000659_18686</t>
  </si>
  <si>
    <t>286011_60000659_44232</t>
  </si>
  <si>
    <t>286011_60000659_18233</t>
  </si>
  <si>
    <t>286011_60000659_14803</t>
  </si>
  <si>
    <t>VANSHIKA SYAL</t>
  </si>
  <si>
    <t>19BHACBAPR000028</t>
  </si>
  <si>
    <t>285883_60000659_16252</t>
  </si>
  <si>
    <t>285883_60000659_15769</t>
  </si>
  <si>
    <t>285883_60000659_44248</t>
  </si>
  <si>
    <t>285883_60000659_44232</t>
  </si>
  <si>
    <t>VANSHITA</t>
  </si>
  <si>
    <t>19BHACBAPR000002</t>
  </si>
  <si>
    <t>285858_60000659_14898</t>
  </si>
  <si>
    <t>285858_60000659_16343</t>
  </si>
  <si>
    <t>285858_60000659_44232</t>
  </si>
  <si>
    <t>285858_60000659_18825</t>
  </si>
  <si>
    <t>VARSHA</t>
  </si>
  <si>
    <t>19BHACBAPR000033</t>
  </si>
  <si>
    <t>285888_60000659_44318</t>
  </si>
  <si>
    <t>285888_60000659_15769</t>
  </si>
  <si>
    <t>285888_60000659_18233</t>
  </si>
  <si>
    <t>285888_60000659_14803</t>
  </si>
  <si>
    <t>VASUNDHRA</t>
  </si>
  <si>
    <t>19BHACBAPR000156</t>
  </si>
  <si>
    <t>286005_60000659_17048</t>
  </si>
  <si>
    <t>286005_60000659_16310</t>
  </si>
  <si>
    <t>286005_60000659_44232</t>
  </si>
  <si>
    <t>286005_60000659_14803</t>
  </si>
  <si>
    <t>VERSHA</t>
  </si>
  <si>
    <t>19BHACBAPR000128</t>
  </si>
  <si>
    <t>285979_60000659_16310</t>
  </si>
  <si>
    <t>285979_60000659_17458</t>
  </si>
  <si>
    <t>285979_60000659_18000</t>
  </si>
  <si>
    <t>285979_60000659_15102</t>
  </si>
  <si>
    <t>VIDHI SINGH</t>
  </si>
  <si>
    <t>19BHACBAPR000133</t>
  </si>
  <si>
    <t>285984_60000659_17048</t>
  </si>
  <si>
    <t>285984_60000659_44232</t>
  </si>
  <si>
    <t>285984_60000659_44320</t>
  </si>
  <si>
    <t>285984_60000659_14803</t>
  </si>
  <si>
    <t>VIRANGNA VERMA</t>
  </si>
  <si>
    <t>19BHACBAPR000067</t>
  </si>
  <si>
    <t>285922_60000659_18233</t>
  </si>
  <si>
    <t>285922_60000659_18825</t>
  </si>
  <si>
    <t>285922_60000659_18000</t>
  </si>
  <si>
    <t>285922_60000659_18295</t>
  </si>
  <si>
    <t>RIYA BHATT</t>
  </si>
  <si>
    <t>19BHACBAPR000150</t>
  </si>
  <si>
    <t>285999_60000659_44248</t>
  </si>
  <si>
    <t>285999_60000659_44232</t>
  </si>
  <si>
    <t>285999_60000659_44320</t>
  </si>
  <si>
    <t>285999_60000659_14803</t>
  </si>
  <si>
    <t>DEEPIKA KUMARI</t>
  </si>
  <si>
    <t>19BHACBAPR000031</t>
  </si>
  <si>
    <t>285886_60000659_15769</t>
  </si>
  <si>
    <t>285886_60000659_44230</t>
  </si>
  <si>
    <t>285886_60000659_18825</t>
  </si>
  <si>
    <t>285886_60000659_14803</t>
  </si>
  <si>
    <t>ANURADHA</t>
  </si>
  <si>
    <t>19BHACBAPR000102</t>
  </si>
  <si>
    <t>285954_60000659_16310</t>
  </si>
  <si>
    <t>285954_60000659_14914</t>
  </si>
  <si>
    <t>285954_60000659_17458</t>
  </si>
  <si>
    <t>JENNIFER LALHLIMUM</t>
  </si>
  <si>
    <t>19BHACBAPR000088</t>
  </si>
  <si>
    <t>285942_60000659_17972</t>
  </si>
  <si>
    <t>285942_60000659_14914</t>
  </si>
  <si>
    <t>285942_60000659_18000</t>
  </si>
  <si>
    <t>285942_60000659_18295</t>
  </si>
  <si>
    <t>NAMITA</t>
  </si>
  <si>
    <t>19BHACBAPR000173</t>
  </si>
  <si>
    <t>286021_60000659_14914</t>
  </si>
  <si>
    <t>286021_60000659_44232</t>
  </si>
  <si>
    <t>286021_60000659_18233</t>
  </si>
  <si>
    <t>286021_60000659_18000</t>
  </si>
  <si>
    <t>LANJAISINLIU GANGMEI</t>
  </si>
  <si>
    <t>19BHACBAPR000206</t>
  </si>
  <si>
    <t>286052_60000659_16310</t>
  </si>
  <si>
    <t>286052_60000659_17999</t>
  </si>
  <si>
    <t>286052_60000659_17802</t>
  </si>
  <si>
    <t>286052_60000659_18000</t>
  </si>
  <si>
    <t>CHING GEL KIM</t>
  </si>
  <si>
    <t>19BHACBAPR000063</t>
  </si>
  <si>
    <t>285918_60000659_17972</t>
  </si>
  <si>
    <t>285918_60000659_17802</t>
  </si>
  <si>
    <t>285918_60000659_18000</t>
  </si>
  <si>
    <t>285918_60000659_18295</t>
  </si>
  <si>
    <t>SHIKHA</t>
  </si>
  <si>
    <t>19BHACBAPR000036</t>
  </si>
  <si>
    <t>285891_60000659_15769</t>
  </si>
  <si>
    <t>285891_60000659_17802</t>
  </si>
  <si>
    <t>285891_60000659_44320</t>
  </si>
  <si>
    <t>285891_60000659_14803</t>
  </si>
  <si>
    <t>19BHACBAPR000032</t>
  </si>
  <si>
    <t>285887_60000659_16252</t>
  </si>
  <si>
    <t>285887_60000659_15769</t>
  </si>
  <si>
    <t>285887_60000659_18825</t>
  </si>
  <si>
    <t>285887_60000659_14803</t>
  </si>
  <si>
    <t>KANCHAN</t>
  </si>
  <si>
    <t>19BHACBAPR000201</t>
  </si>
  <si>
    <t>286047_60000659_18850</t>
  </si>
  <si>
    <t>286047_60000659_18686</t>
  </si>
  <si>
    <t>286047_60000659_44232</t>
  </si>
  <si>
    <t>286047_60000659_18000</t>
  </si>
  <si>
    <t>PRAMITI</t>
  </si>
  <si>
    <t>19BHACBAPR000164</t>
  </si>
  <si>
    <t>286013_60000659_17972</t>
  </si>
  <si>
    <t>286013_60000659_44232</t>
  </si>
  <si>
    <t>286013_60000659_15102</t>
  </si>
  <si>
    <t>MITALI</t>
  </si>
  <si>
    <t>19BHACBAPR000091</t>
  </si>
  <si>
    <t>285945_60000659_17972</t>
  </si>
  <si>
    <t>285945_60000659_17458</t>
  </si>
  <si>
    <t>285945_60000659_17802</t>
  </si>
  <si>
    <t>BANDANA KUMARI</t>
  </si>
  <si>
    <t>19BHACBAPR000051</t>
  </si>
  <si>
    <t>285906_60000659_17972</t>
  </si>
  <si>
    <t>285906_60000659_44318</t>
  </si>
  <si>
    <t>285906_60000659_17458</t>
  </si>
  <si>
    <t>285906_60000659_18295</t>
  </si>
  <si>
    <t>VINITA</t>
  </si>
  <si>
    <t>19BHACBAPR000165</t>
  </si>
  <si>
    <t>286014_60000659_16310</t>
  </si>
  <si>
    <t>286014_60000659_14914</t>
  </si>
  <si>
    <t>286014_60000659_44232</t>
  </si>
  <si>
    <t>TANU YADAV</t>
  </si>
  <si>
    <t>19BHACBAPR000110</t>
  </si>
  <si>
    <t>285962_60000659_17972</t>
  </si>
  <si>
    <t>285962_60000659_17458</t>
  </si>
  <si>
    <t>285962_60000659_17802</t>
  </si>
  <si>
    <t>285962_60000659_18000</t>
  </si>
  <si>
    <t>RAGINI SAWHNEY</t>
  </si>
  <si>
    <t>19BHACBAPR000272</t>
  </si>
  <si>
    <t>286117_60000659_17048</t>
  </si>
  <si>
    <t>286117_60000659_44247</t>
  </si>
  <si>
    <t>286117_60000659_18295</t>
  </si>
  <si>
    <t>19BHACBAPR000253</t>
  </si>
  <si>
    <t>286098_60000659_18000</t>
  </si>
  <si>
    <t>286098_60000659_15102</t>
  </si>
  <si>
    <t>286098_60000659_44320</t>
  </si>
  <si>
    <t>286098_60000659_14803</t>
  </si>
  <si>
    <t>YUKTI</t>
  </si>
  <si>
    <t>19BHACBAPR000155</t>
  </si>
  <si>
    <t>286004_60000659_14914</t>
  </si>
  <si>
    <t>286004_60000659_44232</t>
  </si>
  <si>
    <t>286004_60000659_18233</t>
  </si>
  <si>
    <t>286004_60000659_14803</t>
  </si>
  <si>
    <t>RHYTHM BEHL</t>
  </si>
  <si>
    <t>19BHACBAPR000273</t>
  </si>
  <si>
    <t>286118_60000659_17048</t>
  </si>
  <si>
    <t>286118_60000659_44247</t>
  </si>
  <si>
    <t>286118_60000659_18295</t>
  </si>
  <si>
    <t>RAKHI</t>
  </si>
  <si>
    <t>19BHACBAPR000013</t>
  </si>
  <si>
    <t>285869_60000659_18850</t>
  </si>
  <si>
    <t>285869_60000659_15769</t>
  </si>
  <si>
    <t>285869_60000659_44232</t>
  </si>
  <si>
    <t>285869_60000659_18825</t>
  </si>
  <si>
    <t>RAJ NANDINI</t>
  </si>
  <si>
    <t>19BHACBAPR000025</t>
  </si>
  <si>
    <t>285880_60000659_15769</t>
  </si>
  <si>
    <t>285880_60000659_14914</t>
  </si>
  <si>
    <t>285880_60000659_44230</t>
  </si>
  <si>
    <t>285880_60000659_44232</t>
  </si>
  <si>
    <t>R.SNEHA</t>
  </si>
  <si>
    <t>19BHACBAPR000022</t>
  </si>
  <si>
    <t>285877_60000659_15769</t>
  </si>
  <si>
    <t>285877_60000659_16310</t>
  </si>
  <si>
    <t>285877_60000659_44248</t>
  </si>
  <si>
    <t>285877_60000659_44232</t>
  </si>
  <si>
    <t>SWATI</t>
  </si>
  <si>
    <t>19BHACBAPR000021</t>
  </si>
  <si>
    <t>285876_60000659_16252</t>
  </si>
  <si>
    <t>285876_60000659_15769</t>
  </si>
  <si>
    <t>285876_60000659_44232</t>
  </si>
  <si>
    <t>285876_60000659_18825</t>
  </si>
  <si>
    <t>SAVITA MEENA</t>
  </si>
  <si>
    <t>19BHACBAPR000009</t>
  </si>
  <si>
    <t>285865_60000659_17048</t>
  </si>
  <si>
    <t>285865_60000659_14898</t>
  </si>
  <si>
    <t>285865_60000659_16343</t>
  </si>
  <si>
    <t>285865_60000659_14803</t>
  </si>
  <si>
    <t>RITA LAMNEITHIEM GUITE</t>
  </si>
  <si>
    <t>19BHACBAPR000140</t>
  </si>
  <si>
    <t>285991_60000659_16310</t>
  </si>
  <si>
    <t>285991_60000659_44232</t>
  </si>
  <si>
    <t>285991_60000659_18825</t>
  </si>
  <si>
    <t>285991_60000659_14803</t>
  </si>
  <si>
    <t>SNEHA</t>
  </si>
  <si>
    <t>19BHACBAPR000030</t>
  </si>
  <si>
    <t>285885_60000659_16252</t>
  </si>
  <si>
    <t>285885_60000659_15769</t>
  </si>
  <si>
    <t>285885_60000659_44248</t>
  </si>
  <si>
    <t>285885_60000659_44232</t>
  </si>
  <si>
    <t>PRIYANSHI</t>
  </si>
  <si>
    <t>19BHACBAPR000023</t>
  </si>
  <si>
    <t>285878_60000659_16252</t>
  </si>
  <si>
    <t>285878_60000659_15769</t>
  </si>
  <si>
    <t>285878_60000659_44232</t>
  </si>
  <si>
    <t>285878_60000659_18825</t>
  </si>
  <si>
    <t>NIDHI KUMARI</t>
  </si>
  <si>
    <t>19BHACBAPR000184</t>
  </si>
  <si>
    <t>286032_60000659_18850</t>
  </si>
  <si>
    <t>286032_60000659_17048</t>
  </si>
  <si>
    <t>286032_60000659_44232</t>
  </si>
  <si>
    <t>286032_60000659_18000</t>
  </si>
  <si>
    <t>MAITHILI THAKUR</t>
  </si>
  <si>
    <t>19BHACBAPR000251</t>
  </si>
  <si>
    <t>286096_60000659_17048</t>
  </si>
  <si>
    <t>286096_60000659_18000</t>
  </si>
  <si>
    <t>286096_60000659_44320</t>
  </si>
  <si>
    <t>286096_60000659_14803</t>
  </si>
  <si>
    <t>DIKSHA BHARTI</t>
  </si>
  <si>
    <t>19BHACBAPR000141</t>
  </si>
  <si>
    <t>285992_60000659_17048</t>
  </si>
  <si>
    <t>285992_60000659_44232</t>
  </si>
  <si>
    <t>285992_60000659_18233</t>
  </si>
  <si>
    <t>285992_60000659_14803</t>
  </si>
  <si>
    <t>DIVYA VERMA</t>
  </si>
  <si>
    <t>19BHACBAPR000010</t>
  </si>
  <si>
    <t>285866_60000659_44318</t>
  </si>
  <si>
    <t>285866_60000659_14898</t>
  </si>
  <si>
    <t>285866_60000659_16343</t>
  </si>
  <si>
    <t>ADITI</t>
  </si>
  <si>
    <t>19BHACBAPR000214</t>
  </si>
  <si>
    <t>286059_60000659_16310</t>
  </si>
  <si>
    <t>286059_60000659_17999</t>
  </si>
  <si>
    <t>286059_60000659_44248</t>
  </si>
  <si>
    <t>286059_60000659_18000</t>
  </si>
  <si>
    <t>MOHINI</t>
  </si>
  <si>
    <t>19BHACBAPR000085</t>
  </si>
  <si>
    <t>285939_60000659_18850</t>
  </si>
  <si>
    <t>285939_60000659_17048</t>
  </si>
  <si>
    <t>285939_60000659_18000</t>
  </si>
  <si>
    <t>285939_60000659_18295</t>
  </si>
  <si>
    <t>19BHACBAPR000041</t>
  </si>
  <si>
    <t>285896_60000659_16252</t>
  </si>
  <si>
    <t>285896_60000659_15769</t>
  </si>
  <si>
    <t>285896_60000659_17802</t>
  </si>
  <si>
    <t>285896_60000659_18000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</si>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</sst>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pane xSplit="6" topLeftCell="H1" activePane="topRight" state="frozen"/>
      <selection pane="topRight" activeCell="E490" sqref="E490"/>
    </sheetView>
  </sheetViews>
  <sheetFormatPr defaultColWidth="20" defaultRowHeight="15" x14ac:dyDescent="0.25"/>
  <cols>
    <col min="2" max="2" width="18.7109375" customWidth="1"/>
    <col min="3" max="4" width="20" customWidth="1"/>
    <col min="5" max="5" width="53.2851562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19008501001</v>
      </c>
      <c r="D2" s="1">
        <v>62055634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>
        <v>12</v>
      </c>
    </row>
    <row r="3" spans="1:12" x14ac:dyDescent="0.25">
      <c r="A3" s="1" t="s">
        <v>12</v>
      </c>
      <c r="B3" s="1" t="s">
        <v>13</v>
      </c>
      <c r="C3" s="1">
        <v>19008501001</v>
      </c>
      <c r="D3" s="1">
        <v>62327602</v>
      </c>
      <c r="E3" s="1" t="s">
        <v>19</v>
      </c>
      <c r="F3" s="1" t="s">
        <v>15</v>
      </c>
      <c r="G3" s="1" t="s">
        <v>20</v>
      </c>
      <c r="H3" s="1">
        <v>501</v>
      </c>
      <c r="I3" s="1" t="s">
        <v>17</v>
      </c>
      <c r="J3" s="1" t="s">
        <v>18</v>
      </c>
      <c r="K3" s="1">
        <v>25</v>
      </c>
      <c r="L3" s="2">
        <v>21</v>
      </c>
    </row>
    <row r="4" spans="1:12" x14ac:dyDescent="0.25">
      <c r="A4" s="1" t="s">
        <v>12</v>
      </c>
      <c r="B4" s="1" t="s">
        <v>13</v>
      </c>
      <c r="C4" s="1">
        <v>19008501001</v>
      </c>
      <c r="D4" s="1">
        <v>62343635</v>
      </c>
      <c r="E4" s="1" t="s">
        <v>21</v>
      </c>
      <c r="F4" s="1" t="s">
        <v>15</v>
      </c>
      <c r="G4" s="1" t="s">
        <v>22</v>
      </c>
      <c r="H4" s="1">
        <v>501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25">
      <c r="A5" s="1" t="s">
        <v>12</v>
      </c>
      <c r="B5" s="1" t="s">
        <v>13</v>
      </c>
      <c r="C5" s="1">
        <v>19008501001</v>
      </c>
      <c r="D5" s="1">
        <v>62347627</v>
      </c>
      <c r="E5" s="1" t="s">
        <v>23</v>
      </c>
      <c r="F5" s="1" t="s">
        <v>15</v>
      </c>
      <c r="G5" s="1" t="s">
        <v>24</v>
      </c>
      <c r="H5" s="1">
        <v>501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25</v>
      </c>
      <c r="B6" s="1" t="s">
        <v>26</v>
      </c>
      <c r="C6" s="1">
        <v>19008501002</v>
      </c>
      <c r="D6" s="1">
        <v>62203924</v>
      </c>
      <c r="E6" s="1" t="s">
        <v>27</v>
      </c>
      <c r="F6" s="1" t="s">
        <v>15</v>
      </c>
      <c r="G6" s="1" t="s">
        <v>28</v>
      </c>
      <c r="H6" s="1">
        <v>501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25</v>
      </c>
      <c r="B7" s="1" t="s">
        <v>26</v>
      </c>
      <c r="C7" s="1">
        <v>19008501002</v>
      </c>
      <c r="D7" s="1">
        <v>62277603</v>
      </c>
      <c r="E7" s="1" t="s">
        <v>29</v>
      </c>
      <c r="F7" s="1" t="s">
        <v>15</v>
      </c>
      <c r="G7" s="1" t="s">
        <v>30</v>
      </c>
      <c r="H7" s="1">
        <v>501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25">
      <c r="A8" s="1" t="s">
        <v>25</v>
      </c>
      <c r="B8" s="1" t="s">
        <v>26</v>
      </c>
      <c r="C8" s="1">
        <v>19008501002</v>
      </c>
      <c r="D8" s="1">
        <v>62315620</v>
      </c>
      <c r="E8" s="1" t="s">
        <v>31</v>
      </c>
      <c r="F8" s="1" t="s">
        <v>15</v>
      </c>
      <c r="G8" s="1" t="s">
        <v>32</v>
      </c>
      <c r="H8" s="1">
        <v>501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25">
      <c r="A9" s="1" t="s">
        <v>25</v>
      </c>
      <c r="B9" s="1" t="s">
        <v>26</v>
      </c>
      <c r="C9" s="1">
        <v>19008501002</v>
      </c>
      <c r="D9" s="1">
        <v>62327602</v>
      </c>
      <c r="E9" s="1" t="s">
        <v>19</v>
      </c>
      <c r="F9" s="1" t="s">
        <v>15</v>
      </c>
      <c r="G9" s="1" t="s">
        <v>33</v>
      </c>
      <c r="H9" s="1">
        <v>501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25">
      <c r="A10" s="1" t="s">
        <v>34</v>
      </c>
      <c r="B10" s="1" t="s">
        <v>35</v>
      </c>
      <c r="C10" s="1">
        <v>19008501003</v>
      </c>
      <c r="D10" s="1">
        <v>62207917</v>
      </c>
      <c r="E10" s="1" t="s">
        <v>36</v>
      </c>
      <c r="F10" s="1" t="s">
        <v>15</v>
      </c>
      <c r="G10" s="1" t="s">
        <v>37</v>
      </c>
      <c r="H10" s="1">
        <v>501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25">
      <c r="A11" s="1" t="s">
        <v>34</v>
      </c>
      <c r="B11" s="1" t="s">
        <v>35</v>
      </c>
      <c r="C11" s="1">
        <v>19008501003</v>
      </c>
      <c r="D11" s="1">
        <v>62313621</v>
      </c>
      <c r="E11" s="1" t="s">
        <v>38</v>
      </c>
      <c r="F11" s="1" t="s">
        <v>15</v>
      </c>
      <c r="G11" s="1" t="s">
        <v>39</v>
      </c>
      <c r="H11" s="1">
        <v>501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25">
      <c r="A12" s="1" t="s">
        <v>34</v>
      </c>
      <c r="B12" s="1" t="s">
        <v>35</v>
      </c>
      <c r="C12" s="1">
        <v>19008501003</v>
      </c>
      <c r="D12" s="1">
        <v>62315620</v>
      </c>
      <c r="E12" s="1" t="s">
        <v>31</v>
      </c>
      <c r="F12" s="1" t="s">
        <v>15</v>
      </c>
      <c r="G12" s="1" t="s">
        <v>40</v>
      </c>
      <c r="H12" s="1">
        <v>501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34</v>
      </c>
      <c r="B13" s="1" t="s">
        <v>35</v>
      </c>
      <c r="C13" s="1">
        <v>19008501003</v>
      </c>
      <c r="D13" s="1">
        <v>62327602</v>
      </c>
      <c r="E13" s="1" t="s">
        <v>19</v>
      </c>
      <c r="F13" s="1" t="s">
        <v>15</v>
      </c>
      <c r="G13" s="1" t="s">
        <v>41</v>
      </c>
      <c r="H13" s="1">
        <v>501</v>
      </c>
      <c r="I13" s="1" t="s">
        <v>17</v>
      </c>
      <c r="J13" s="1" t="s">
        <v>18</v>
      </c>
      <c r="K13" s="1">
        <v>25</v>
      </c>
      <c r="L13" s="2">
        <v>17</v>
      </c>
    </row>
    <row r="14" spans="1:12" x14ac:dyDescent="0.25">
      <c r="A14" s="1" t="s">
        <v>42</v>
      </c>
      <c r="B14" s="1" t="s">
        <v>43</v>
      </c>
      <c r="C14" s="1">
        <v>19008501004</v>
      </c>
      <c r="D14" s="1">
        <v>62317641</v>
      </c>
      <c r="E14" s="1" t="s">
        <v>44</v>
      </c>
      <c r="F14" s="1" t="s">
        <v>15</v>
      </c>
      <c r="G14" s="1" t="s">
        <v>45</v>
      </c>
      <c r="H14" s="1">
        <v>501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25">
      <c r="A15" s="1" t="s">
        <v>42</v>
      </c>
      <c r="B15" s="1" t="s">
        <v>43</v>
      </c>
      <c r="C15" s="1">
        <v>19008501004</v>
      </c>
      <c r="D15" s="1">
        <v>62345625</v>
      </c>
      <c r="E15" s="1" t="s">
        <v>46</v>
      </c>
      <c r="F15" s="1" t="s">
        <v>15</v>
      </c>
      <c r="G15" s="1" t="s">
        <v>47</v>
      </c>
      <c r="H15" s="1">
        <v>501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25">
      <c r="A16" s="1" t="s">
        <v>42</v>
      </c>
      <c r="B16" s="1" t="s">
        <v>43</v>
      </c>
      <c r="C16" s="1">
        <v>19008501004</v>
      </c>
      <c r="D16" s="1">
        <v>62443601</v>
      </c>
      <c r="E16" s="1" t="s">
        <v>48</v>
      </c>
      <c r="F16" s="1" t="s">
        <v>15</v>
      </c>
      <c r="G16" s="1" t="s">
        <v>49</v>
      </c>
      <c r="H16" s="1">
        <v>501</v>
      </c>
      <c r="I16" s="1" t="s">
        <v>17</v>
      </c>
      <c r="J16" s="1" t="s">
        <v>18</v>
      </c>
      <c r="K16" s="1" t="s">
        <v>1529</v>
      </c>
      <c r="L16" s="2">
        <v>10</v>
      </c>
    </row>
    <row r="17" spans="1:12" x14ac:dyDescent="0.25">
      <c r="A17" s="1" t="s">
        <v>42</v>
      </c>
      <c r="B17" s="1" t="s">
        <v>43</v>
      </c>
      <c r="C17" s="1">
        <v>19008501004</v>
      </c>
      <c r="D17" s="1">
        <v>62447608</v>
      </c>
      <c r="E17" s="1" t="s">
        <v>50</v>
      </c>
      <c r="F17" s="1" t="s">
        <v>15</v>
      </c>
      <c r="G17" s="1" t="s">
        <v>51</v>
      </c>
      <c r="H17" s="1">
        <v>501</v>
      </c>
      <c r="I17" s="1" t="s">
        <v>17</v>
      </c>
      <c r="J17" s="1" t="s">
        <v>18</v>
      </c>
      <c r="K17" s="1">
        <v>12</v>
      </c>
      <c r="L17" s="2">
        <v>10</v>
      </c>
    </row>
    <row r="18" spans="1:12" x14ac:dyDescent="0.25">
      <c r="A18" s="1" t="s">
        <v>52</v>
      </c>
      <c r="B18" s="1" t="s">
        <v>53</v>
      </c>
      <c r="C18" s="1">
        <v>19008501005</v>
      </c>
      <c r="D18" s="1">
        <v>62135906</v>
      </c>
      <c r="E18" s="1" t="s">
        <v>54</v>
      </c>
      <c r="F18" s="1" t="s">
        <v>15</v>
      </c>
      <c r="G18" s="1" t="s">
        <v>55</v>
      </c>
      <c r="H18" s="1">
        <v>501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52</v>
      </c>
      <c r="B19" s="1" t="s">
        <v>53</v>
      </c>
      <c r="C19" s="1">
        <v>19008501005</v>
      </c>
      <c r="D19" s="1">
        <v>62313621</v>
      </c>
      <c r="E19" s="1" t="s">
        <v>38</v>
      </c>
      <c r="F19" s="1" t="s">
        <v>15</v>
      </c>
      <c r="G19" s="1" t="s">
        <v>56</v>
      </c>
      <c r="H19" s="1">
        <v>501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25">
      <c r="A20" s="1" t="s">
        <v>52</v>
      </c>
      <c r="B20" s="1" t="s">
        <v>53</v>
      </c>
      <c r="C20" s="1">
        <v>19008501005</v>
      </c>
      <c r="D20" s="1">
        <v>62317641</v>
      </c>
      <c r="E20" s="1" t="s">
        <v>44</v>
      </c>
      <c r="F20" s="1" t="s">
        <v>15</v>
      </c>
      <c r="G20" s="1" t="s">
        <v>57</v>
      </c>
      <c r="H20" s="1">
        <v>501</v>
      </c>
      <c r="I20" s="1" t="s">
        <v>17</v>
      </c>
      <c r="J20" s="1" t="s">
        <v>18</v>
      </c>
      <c r="K20" s="1">
        <v>25</v>
      </c>
      <c r="L20" s="2">
        <v>21</v>
      </c>
    </row>
    <row r="21" spans="1:12" x14ac:dyDescent="0.25">
      <c r="A21" s="1" t="s">
        <v>52</v>
      </c>
      <c r="B21" s="1" t="s">
        <v>53</v>
      </c>
      <c r="C21" s="1">
        <v>19008501005</v>
      </c>
      <c r="D21" s="1">
        <v>62327602</v>
      </c>
      <c r="E21" s="1" t="s">
        <v>19</v>
      </c>
      <c r="F21" s="1" t="s">
        <v>15</v>
      </c>
      <c r="G21" s="1" t="s">
        <v>58</v>
      </c>
      <c r="H21" s="1">
        <v>501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59</v>
      </c>
      <c r="B22" s="1" t="s">
        <v>60</v>
      </c>
      <c r="C22" s="1">
        <v>19008501006</v>
      </c>
      <c r="D22" s="1">
        <v>52415605</v>
      </c>
      <c r="E22" s="1" t="s">
        <v>61</v>
      </c>
      <c r="F22" s="1" t="s">
        <v>15</v>
      </c>
      <c r="G22" s="1" t="s">
        <v>62</v>
      </c>
      <c r="H22" s="1">
        <v>501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25">
      <c r="A23" s="1" t="s">
        <v>59</v>
      </c>
      <c r="B23" s="1" t="s">
        <v>60</v>
      </c>
      <c r="C23" s="1">
        <v>19008501006</v>
      </c>
      <c r="D23" s="1">
        <v>62277603</v>
      </c>
      <c r="E23" s="1" t="s">
        <v>29</v>
      </c>
      <c r="F23" s="1" t="s">
        <v>15</v>
      </c>
      <c r="G23" s="1" t="s">
        <v>63</v>
      </c>
      <c r="H23" s="1">
        <v>501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59</v>
      </c>
      <c r="B24" s="1" t="s">
        <v>60</v>
      </c>
      <c r="C24" s="1">
        <v>19008501006</v>
      </c>
      <c r="D24" s="1">
        <v>62343635</v>
      </c>
      <c r="E24" s="1" t="s">
        <v>21</v>
      </c>
      <c r="F24" s="1" t="s">
        <v>15</v>
      </c>
      <c r="G24" s="1" t="s">
        <v>64</v>
      </c>
      <c r="H24" s="1">
        <v>501</v>
      </c>
      <c r="I24" s="1" t="s">
        <v>17</v>
      </c>
      <c r="J24" s="1" t="s">
        <v>18</v>
      </c>
      <c r="K24" s="1">
        <v>25</v>
      </c>
      <c r="L24" s="2">
        <v>24</v>
      </c>
    </row>
    <row r="25" spans="1:12" x14ac:dyDescent="0.25">
      <c r="A25" s="1" t="s">
        <v>65</v>
      </c>
      <c r="B25" s="1" t="s">
        <v>66</v>
      </c>
      <c r="C25" s="1">
        <v>19008501007</v>
      </c>
      <c r="D25" s="1">
        <v>62053612</v>
      </c>
      <c r="E25" s="1" t="s">
        <v>67</v>
      </c>
      <c r="F25" s="1" t="s">
        <v>15</v>
      </c>
      <c r="G25" s="1" t="s">
        <v>68</v>
      </c>
      <c r="H25" s="1">
        <v>501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65</v>
      </c>
      <c r="B26" s="1" t="s">
        <v>66</v>
      </c>
      <c r="C26" s="1">
        <v>19008501007</v>
      </c>
      <c r="D26" s="1">
        <v>62205910</v>
      </c>
      <c r="E26" s="1" t="s">
        <v>69</v>
      </c>
      <c r="F26" s="1" t="s">
        <v>15</v>
      </c>
      <c r="G26" s="1" t="s">
        <v>70</v>
      </c>
      <c r="H26" s="1">
        <v>501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65</v>
      </c>
      <c r="B27" s="1" t="s">
        <v>66</v>
      </c>
      <c r="C27" s="1">
        <v>19008501007</v>
      </c>
      <c r="D27" s="1">
        <v>62277603</v>
      </c>
      <c r="E27" s="1" t="s">
        <v>29</v>
      </c>
      <c r="F27" s="1" t="s">
        <v>15</v>
      </c>
      <c r="G27" s="1" t="s">
        <v>71</v>
      </c>
      <c r="H27" s="1">
        <v>501</v>
      </c>
      <c r="I27" s="1" t="s">
        <v>17</v>
      </c>
      <c r="J27" s="1" t="s">
        <v>18</v>
      </c>
      <c r="K27" s="1">
        <v>25</v>
      </c>
      <c r="L27" s="2">
        <v>24</v>
      </c>
    </row>
    <row r="28" spans="1:12" x14ac:dyDescent="0.25">
      <c r="A28" s="1" t="s">
        <v>65</v>
      </c>
      <c r="B28" s="1" t="s">
        <v>66</v>
      </c>
      <c r="C28" s="1">
        <v>19008501007</v>
      </c>
      <c r="D28" s="1">
        <v>62327602</v>
      </c>
      <c r="E28" s="1" t="s">
        <v>19</v>
      </c>
      <c r="F28" s="1" t="s">
        <v>15</v>
      </c>
      <c r="G28" s="1" t="s">
        <v>72</v>
      </c>
      <c r="H28" s="1">
        <v>501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x14ac:dyDescent="0.25">
      <c r="A29" s="1" t="s">
        <v>73</v>
      </c>
      <c r="B29" s="1" t="s">
        <v>74</v>
      </c>
      <c r="C29" s="1">
        <v>19008501008</v>
      </c>
      <c r="D29" s="1">
        <v>52415605</v>
      </c>
      <c r="E29" s="1" t="s">
        <v>61</v>
      </c>
      <c r="F29" s="1" t="s">
        <v>15</v>
      </c>
      <c r="G29" s="1" t="s">
        <v>75</v>
      </c>
      <c r="H29" s="1">
        <v>501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25">
      <c r="A30" s="1" t="s">
        <v>73</v>
      </c>
      <c r="B30" s="1" t="s">
        <v>74</v>
      </c>
      <c r="C30" s="1">
        <v>19008501008</v>
      </c>
      <c r="D30" s="1">
        <v>62327602</v>
      </c>
      <c r="E30" s="1" t="s">
        <v>19</v>
      </c>
      <c r="F30" s="1" t="s">
        <v>15</v>
      </c>
      <c r="G30" s="1" t="s">
        <v>76</v>
      </c>
      <c r="H30" s="1">
        <v>501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73</v>
      </c>
      <c r="B31" s="1" t="s">
        <v>74</v>
      </c>
      <c r="C31" s="1">
        <v>19008501008</v>
      </c>
      <c r="D31" s="1">
        <v>62343635</v>
      </c>
      <c r="E31" s="1" t="s">
        <v>21</v>
      </c>
      <c r="F31" s="1" t="s">
        <v>15</v>
      </c>
      <c r="G31" s="1" t="s">
        <v>77</v>
      </c>
      <c r="H31" s="1">
        <v>501</v>
      </c>
      <c r="I31" s="1" t="s">
        <v>17</v>
      </c>
      <c r="J31" s="1" t="s">
        <v>18</v>
      </c>
      <c r="K31" s="1">
        <v>25</v>
      </c>
      <c r="L31" s="2">
        <v>24</v>
      </c>
    </row>
    <row r="32" spans="1:12" x14ac:dyDescent="0.25">
      <c r="A32" s="1" t="s">
        <v>73</v>
      </c>
      <c r="B32" s="1" t="s">
        <v>74</v>
      </c>
      <c r="C32" s="1">
        <v>19008501008</v>
      </c>
      <c r="D32" s="1">
        <v>62347627</v>
      </c>
      <c r="E32" s="1" t="s">
        <v>23</v>
      </c>
      <c r="F32" s="1" t="s">
        <v>15</v>
      </c>
      <c r="G32" s="1" t="s">
        <v>78</v>
      </c>
      <c r="H32" s="1">
        <v>501</v>
      </c>
      <c r="I32" s="1" t="s">
        <v>17</v>
      </c>
      <c r="J32" s="1" t="s">
        <v>18</v>
      </c>
      <c r="K32" s="1">
        <v>25</v>
      </c>
      <c r="L32" s="2">
        <v>25</v>
      </c>
    </row>
    <row r="33" spans="1:12" x14ac:dyDescent="0.25">
      <c r="A33" s="1" t="s">
        <v>79</v>
      </c>
      <c r="B33" s="1" t="s">
        <v>80</v>
      </c>
      <c r="C33" s="1">
        <v>19008501009</v>
      </c>
      <c r="D33" s="1">
        <v>62136939</v>
      </c>
      <c r="E33" s="1" t="s">
        <v>81</v>
      </c>
      <c r="F33" s="1" t="s">
        <v>15</v>
      </c>
      <c r="G33" s="1" t="s">
        <v>82</v>
      </c>
      <c r="H33" s="1">
        <v>501</v>
      </c>
      <c r="I33" s="1" t="s">
        <v>17</v>
      </c>
      <c r="J33" s="1" t="s">
        <v>18</v>
      </c>
      <c r="K33" s="1">
        <v>25</v>
      </c>
      <c r="L33" s="2">
        <v>24</v>
      </c>
    </row>
    <row r="34" spans="1:12" x14ac:dyDescent="0.25">
      <c r="A34" s="1" t="s">
        <v>79</v>
      </c>
      <c r="B34" s="1" t="s">
        <v>80</v>
      </c>
      <c r="C34" s="1">
        <v>19008501009</v>
      </c>
      <c r="D34" s="1">
        <v>62137902</v>
      </c>
      <c r="E34" s="1" t="s">
        <v>83</v>
      </c>
      <c r="F34" s="1" t="s">
        <v>15</v>
      </c>
      <c r="G34" s="1" t="s">
        <v>84</v>
      </c>
      <c r="H34" s="1">
        <v>501</v>
      </c>
      <c r="I34" s="1" t="s">
        <v>17</v>
      </c>
      <c r="J34" s="1" t="s">
        <v>18</v>
      </c>
      <c r="K34" s="1">
        <v>25</v>
      </c>
      <c r="L34" s="2">
        <v>25</v>
      </c>
    </row>
    <row r="35" spans="1:12" x14ac:dyDescent="0.25">
      <c r="A35" s="1" t="s">
        <v>79</v>
      </c>
      <c r="B35" s="1" t="s">
        <v>80</v>
      </c>
      <c r="C35" s="1">
        <v>19008501009</v>
      </c>
      <c r="D35" s="1">
        <v>62317641</v>
      </c>
      <c r="E35" s="1" t="s">
        <v>44</v>
      </c>
      <c r="F35" s="1" t="s">
        <v>15</v>
      </c>
      <c r="G35" s="1" t="s">
        <v>85</v>
      </c>
      <c r="H35" s="1">
        <v>501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79</v>
      </c>
      <c r="B36" s="1" t="s">
        <v>80</v>
      </c>
      <c r="C36" s="1">
        <v>19008501009</v>
      </c>
      <c r="D36" s="1">
        <v>62325602</v>
      </c>
      <c r="E36" s="1" t="s">
        <v>86</v>
      </c>
      <c r="F36" s="1" t="s">
        <v>15</v>
      </c>
      <c r="G36" s="1" t="s">
        <v>87</v>
      </c>
      <c r="H36" s="1">
        <v>501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88</v>
      </c>
      <c r="B37" s="1" t="s">
        <v>89</v>
      </c>
      <c r="C37" s="1">
        <v>19008501010</v>
      </c>
      <c r="D37" s="1">
        <v>52415605</v>
      </c>
      <c r="E37" s="1" t="s">
        <v>61</v>
      </c>
      <c r="F37" s="1" t="s">
        <v>15</v>
      </c>
      <c r="G37" s="1" t="s">
        <v>90</v>
      </c>
      <c r="H37" s="1">
        <v>501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88</v>
      </c>
      <c r="B38" s="1" t="s">
        <v>89</v>
      </c>
      <c r="C38" s="1">
        <v>19008501010</v>
      </c>
      <c r="D38" s="1">
        <v>62127903</v>
      </c>
      <c r="E38" s="1" t="s">
        <v>91</v>
      </c>
      <c r="F38" s="1" t="s">
        <v>15</v>
      </c>
      <c r="G38" s="1" t="s">
        <v>92</v>
      </c>
      <c r="H38" s="1">
        <v>501</v>
      </c>
      <c r="I38" s="1" t="s">
        <v>17</v>
      </c>
      <c r="J38" s="1" t="s">
        <v>18</v>
      </c>
      <c r="K38" s="1">
        <v>25</v>
      </c>
      <c r="L38" s="2">
        <v>21</v>
      </c>
    </row>
    <row r="39" spans="1:12" x14ac:dyDescent="0.25">
      <c r="A39" s="1" t="s">
        <v>88</v>
      </c>
      <c r="B39" s="1" t="s">
        <v>89</v>
      </c>
      <c r="C39" s="1">
        <v>19008501010</v>
      </c>
      <c r="D39" s="1">
        <v>62273601</v>
      </c>
      <c r="E39" s="1" t="s">
        <v>93</v>
      </c>
      <c r="F39" s="1" t="s">
        <v>15</v>
      </c>
      <c r="G39" s="1" t="s">
        <v>94</v>
      </c>
      <c r="H39" s="1">
        <v>501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x14ac:dyDescent="0.25">
      <c r="A40" s="1" t="s">
        <v>88</v>
      </c>
      <c r="B40" s="1" t="s">
        <v>89</v>
      </c>
      <c r="C40" s="1">
        <v>19008501010</v>
      </c>
      <c r="D40" s="1">
        <v>62447608</v>
      </c>
      <c r="E40" s="1" t="s">
        <v>50</v>
      </c>
      <c r="F40" s="1" t="s">
        <v>15</v>
      </c>
      <c r="G40" s="1" t="s">
        <v>95</v>
      </c>
      <c r="H40" s="1">
        <v>501</v>
      </c>
      <c r="I40" s="1" t="s">
        <v>17</v>
      </c>
      <c r="J40" s="1" t="s">
        <v>18</v>
      </c>
      <c r="K40" s="1">
        <v>12</v>
      </c>
      <c r="L40" s="2">
        <v>10</v>
      </c>
    </row>
    <row r="41" spans="1:12" x14ac:dyDescent="0.25">
      <c r="A41" s="1" t="s">
        <v>96</v>
      </c>
      <c r="B41" s="1" t="s">
        <v>97</v>
      </c>
      <c r="C41" s="1">
        <v>19008501011</v>
      </c>
      <c r="D41" s="1">
        <v>62203924</v>
      </c>
      <c r="E41" s="1" t="s">
        <v>27</v>
      </c>
      <c r="F41" s="1" t="s">
        <v>15</v>
      </c>
      <c r="G41" s="1" t="s">
        <v>98</v>
      </c>
      <c r="H41" s="1">
        <v>501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x14ac:dyDescent="0.25">
      <c r="A42" s="1" t="s">
        <v>96</v>
      </c>
      <c r="B42" s="1" t="s">
        <v>97</v>
      </c>
      <c r="C42" s="1">
        <v>19008501011</v>
      </c>
      <c r="D42" s="1">
        <v>62207917</v>
      </c>
      <c r="E42" s="1" t="s">
        <v>36</v>
      </c>
      <c r="F42" s="1" t="s">
        <v>15</v>
      </c>
      <c r="G42" s="1" t="s">
        <v>99</v>
      </c>
      <c r="H42" s="1">
        <v>501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25">
      <c r="A43" s="1" t="s">
        <v>96</v>
      </c>
      <c r="B43" s="1" t="s">
        <v>97</v>
      </c>
      <c r="C43" s="1">
        <v>19008501011</v>
      </c>
      <c r="D43" s="1">
        <v>62315620</v>
      </c>
      <c r="E43" s="1" t="s">
        <v>31</v>
      </c>
      <c r="F43" s="1" t="s">
        <v>15</v>
      </c>
      <c r="G43" s="1" t="s">
        <v>100</v>
      </c>
      <c r="H43" s="1">
        <v>501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25">
      <c r="A44" s="1" t="s">
        <v>96</v>
      </c>
      <c r="B44" s="1" t="s">
        <v>97</v>
      </c>
      <c r="C44" s="1">
        <v>19008501011</v>
      </c>
      <c r="D44" s="1">
        <v>62327602</v>
      </c>
      <c r="E44" s="1" t="s">
        <v>19</v>
      </c>
      <c r="F44" s="1" t="s">
        <v>15</v>
      </c>
      <c r="G44" s="1" t="s">
        <v>101</v>
      </c>
      <c r="H44" s="1">
        <v>501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102</v>
      </c>
      <c r="B45" s="1" t="s">
        <v>103</v>
      </c>
      <c r="C45" s="1">
        <v>19008501012</v>
      </c>
      <c r="D45" s="1">
        <v>62053612</v>
      </c>
      <c r="E45" s="1" t="s">
        <v>67</v>
      </c>
      <c r="F45" s="1" t="s">
        <v>15</v>
      </c>
      <c r="G45" s="1" t="s">
        <v>104</v>
      </c>
      <c r="H45" s="1">
        <v>501</v>
      </c>
      <c r="I45" s="1" t="s">
        <v>17</v>
      </c>
      <c r="J45" s="1" t="s">
        <v>18</v>
      </c>
      <c r="K45" s="1">
        <v>25</v>
      </c>
      <c r="L45" s="2">
        <v>23</v>
      </c>
    </row>
    <row r="46" spans="1:12" x14ac:dyDescent="0.25">
      <c r="A46" s="1" t="s">
        <v>102</v>
      </c>
      <c r="B46" s="1" t="s">
        <v>103</v>
      </c>
      <c r="C46" s="1">
        <v>19008501012</v>
      </c>
      <c r="D46" s="1">
        <v>62277603</v>
      </c>
      <c r="E46" s="1" t="s">
        <v>29</v>
      </c>
      <c r="F46" s="1" t="s">
        <v>15</v>
      </c>
      <c r="G46" s="1" t="s">
        <v>105</v>
      </c>
      <c r="H46" s="1">
        <v>501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25">
      <c r="A47" s="1" t="s">
        <v>102</v>
      </c>
      <c r="B47" s="1" t="s">
        <v>103</v>
      </c>
      <c r="C47" s="1">
        <v>19008501012</v>
      </c>
      <c r="D47" s="1">
        <v>62315620</v>
      </c>
      <c r="E47" s="1" t="s">
        <v>31</v>
      </c>
      <c r="F47" s="1" t="s">
        <v>15</v>
      </c>
      <c r="G47" s="1" t="s">
        <v>106</v>
      </c>
      <c r="H47" s="1">
        <v>501</v>
      </c>
      <c r="I47" s="1" t="s">
        <v>17</v>
      </c>
      <c r="J47" s="1" t="s">
        <v>18</v>
      </c>
      <c r="K47" s="1">
        <v>25</v>
      </c>
      <c r="L47" s="2">
        <v>25</v>
      </c>
    </row>
    <row r="48" spans="1:12" x14ac:dyDescent="0.25">
      <c r="A48" s="1" t="s">
        <v>102</v>
      </c>
      <c r="B48" s="1" t="s">
        <v>103</v>
      </c>
      <c r="C48" s="1">
        <v>19008501012</v>
      </c>
      <c r="D48" s="1">
        <v>62327602</v>
      </c>
      <c r="E48" s="1" t="s">
        <v>19</v>
      </c>
      <c r="F48" s="1" t="s">
        <v>15</v>
      </c>
      <c r="G48" s="1" t="s">
        <v>107</v>
      </c>
      <c r="H48" s="1">
        <v>501</v>
      </c>
      <c r="I48" s="1" t="s">
        <v>17</v>
      </c>
      <c r="J48" s="1" t="s">
        <v>18</v>
      </c>
      <c r="K48" s="1">
        <v>25</v>
      </c>
      <c r="L48" s="2">
        <v>23</v>
      </c>
    </row>
    <row r="49" spans="1:12" x14ac:dyDescent="0.25">
      <c r="A49" s="1" t="s">
        <v>108</v>
      </c>
      <c r="B49" s="1" t="s">
        <v>109</v>
      </c>
      <c r="C49" s="1">
        <v>19008501013</v>
      </c>
      <c r="D49" s="1">
        <v>62053612</v>
      </c>
      <c r="E49" s="1" t="s">
        <v>67</v>
      </c>
      <c r="F49" s="1" t="s">
        <v>15</v>
      </c>
      <c r="G49" s="1" t="s">
        <v>110</v>
      </c>
      <c r="H49" s="1">
        <v>501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25">
      <c r="A50" s="1" t="s">
        <v>108</v>
      </c>
      <c r="B50" s="1" t="s">
        <v>109</v>
      </c>
      <c r="C50" s="1">
        <v>19008501013</v>
      </c>
      <c r="D50" s="1">
        <v>62135906</v>
      </c>
      <c r="E50" s="1" t="s">
        <v>54</v>
      </c>
      <c r="F50" s="1" t="s">
        <v>15</v>
      </c>
      <c r="G50" s="1" t="s">
        <v>111</v>
      </c>
      <c r="H50" s="1">
        <v>501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108</v>
      </c>
      <c r="B51" s="1" t="s">
        <v>109</v>
      </c>
      <c r="C51" s="1">
        <v>19008501013</v>
      </c>
      <c r="D51" s="1">
        <v>62317641</v>
      </c>
      <c r="E51" s="1" t="s">
        <v>44</v>
      </c>
      <c r="F51" s="1" t="s">
        <v>15</v>
      </c>
      <c r="G51" s="1" t="s">
        <v>112</v>
      </c>
      <c r="H51" s="1">
        <v>501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108</v>
      </c>
      <c r="B52" s="1" t="s">
        <v>109</v>
      </c>
      <c r="C52" s="1">
        <v>19008501013</v>
      </c>
      <c r="D52" s="1">
        <v>62327602</v>
      </c>
      <c r="E52" s="1" t="s">
        <v>19</v>
      </c>
      <c r="F52" s="1" t="s">
        <v>15</v>
      </c>
      <c r="G52" s="1" t="s">
        <v>113</v>
      </c>
      <c r="H52" s="1">
        <v>501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114</v>
      </c>
      <c r="B53" s="1" t="s">
        <v>115</v>
      </c>
      <c r="C53" s="1">
        <v>19008501014</v>
      </c>
      <c r="D53" s="1">
        <v>62055634</v>
      </c>
      <c r="E53" s="1" t="s">
        <v>14</v>
      </c>
      <c r="F53" s="1" t="s">
        <v>15</v>
      </c>
      <c r="G53" s="1" t="s">
        <v>116</v>
      </c>
      <c r="H53" s="1">
        <v>501</v>
      </c>
      <c r="I53" s="1" t="s">
        <v>17</v>
      </c>
      <c r="J53" s="1" t="s">
        <v>18</v>
      </c>
      <c r="K53" s="1">
        <v>25</v>
      </c>
      <c r="L53" s="2">
        <v>16</v>
      </c>
    </row>
    <row r="54" spans="1:12" x14ac:dyDescent="0.25">
      <c r="A54" s="1" t="s">
        <v>114</v>
      </c>
      <c r="B54" s="1" t="s">
        <v>115</v>
      </c>
      <c r="C54" s="1">
        <v>19008501014</v>
      </c>
      <c r="D54" s="1">
        <v>62327602</v>
      </c>
      <c r="E54" s="1" t="s">
        <v>19</v>
      </c>
      <c r="F54" s="1" t="s">
        <v>15</v>
      </c>
      <c r="G54" s="1" t="s">
        <v>117</v>
      </c>
      <c r="H54" s="1">
        <v>501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114</v>
      </c>
      <c r="B55" s="1" t="s">
        <v>115</v>
      </c>
      <c r="C55" s="1">
        <v>19008501014</v>
      </c>
      <c r="D55" s="1">
        <v>62343635</v>
      </c>
      <c r="E55" s="1" t="s">
        <v>21</v>
      </c>
      <c r="F55" s="1" t="s">
        <v>15</v>
      </c>
      <c r="G55" s="1" t="s">
        <v>118</v>
      </c>
      <c r="H55" s="1">
        <v>501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25">
      <c r="A56" s="1" t="s">
        <v>114</v>
      </c>
      <c r="B56" s="1" t="s">
        <v>115</v>
      </c>
      <c r="C56" s="1">
        <v>19008501014</v>
      </c>
      <c r="D56" s="1">
        <v>62347627</v>
      </c>
      <c r="E56" s="1" t="s">
        <v>23</v>
      </c>
      <c r="F56" s="1" t="s">
        <v>15</v>
      </c>
      <c r="G56" s="1" t="s">
        <v>119</v>
      </c>
      <c r="H56" s="1">
        <v>501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114</v>
      </c>
      <c r="B57" s="1" t="s">
        <v>120</v>
      </c>
      <c r="C57" s="1">
        <v>19008501015</v>
      </c>
      <c r="D57" s="1">
        <v>62277603</v>
      </c>
      <c r="E57" s="1" t="s">
        <v>29</v>
      </c>
      <c r="F57" s="1" t="s">
        <v>15</v>
      </c>
      <c r="G57" s="1" t="s">
        <v>121</v>
      </c>
      <c r="H57" s="1">
        <v>501</v>
      </c>
      <c r="I57" s="1" t="s">
        <v>17</v>
      </c>
      <c r="J57" s="1" t="s">
        <v>18</v>
      </c>
      <c r="K57" s="1">
        <v>25</v>
      </c>
      <c r="L57" s="2">
        <v>24</v>
      </c>
    </row>
    <row r="58" spans="1:12" x14ac:dyDescent="0.25">
      <c r="A58" s="1" t="s">
        <v>114</v>
      </c>
      <c r="B58" s="1" t="s">
        <v>120</v>
      </c>
      <c r="C58" s="1">
        <v>19008501015</v>
      </c>
      <c r="D58" s="1">
        <v>62323601</v>
      </c>
      <c r="E58" s="1" t="s">
        <v>122</v>
      </c>
      <c r="F58" s="1" t="s">
        <v>15</v>
      </c>
      <c r="G58" s="1" t="s">
        <v>123</v>
      </c>
      <c r="H58" s="1">
        <v>501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25">
      <c r="A59" s="1" t="s">
        <v>114</v>
      </c>
      <c r="B59" s="1" t="s">
        <v>120</v>
      </c>
      <c r="C59" s="1">
        <v>19008501015</v>
      </c>
      <c r="D59" s="1">
        <v>62325602</v>
      </c>
      <c r="E59" s="1" t="s">
        <v>86</v>
      </c>
      <c r="F59" s="1" t="s">
        <v>15</v>
      </c>
      <c r="G59" s="1" t="s">
        <v>124</v>
      </c>
      <c r="H59" s="1">
        <v>501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125</v>
      </c>
      <c r="B60" s="1" t="s">
        <v>126</v>
      </c>
      <c r="C60" s="1">
        <v>19008501016</v>
      </c>
      <c r="D60" s="1">
        <v>62053612</v>
      </c>
      <c r="E60" s="1" t="s">
        <v>67</v>
      </c>
      <c r="F60" s="1" t="s">
        <v>15</v>
      </c>
      <c r="G60" s="1" t="s">
        <v>127</v>
      </c>
      <c r="H60" s="1">
        <v>501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125</v>
      </c>
      <c r="B61" s="1" t="s">
        <v>126</v>
      </c>
      <c r="C61" s="1">
        <v>19008501016</v>
      </c>
      <c r="D61" s="1">
        <v>62207917</v>
      </c>
      <c r="E61" s="1" t="s">
        <v>36</v>
      </c>
      <c r="F61" s="1" t="s">
        <v>15</v>
      </c>
      <c r="G61" s="1" t="s">
        <v>128</v>
      </c>
      <c r="H61" s="1">
        <v>501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1" t="s">
        <v>125</v>
      </c>
      <c r="B62" s="1" t="s">
        <v>126</v>
      </c>
      <c r="C62" s="1">
        <v>19008501016</v>
      </c>
      <c r="D62" s="1">
        <v>62315620</v>
      </c>
      <c r="E62" s="1" t="s">
        <v>31</v>
      </c>
      <c r="F62" s="1" t="s">
        <v>15</v>
      </c>
      <c r="G62" s="1" t="s">
        <v>129</v>
      </c>
      <c r="H62" s="1">
        <v>501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125</v>
      </c>
      <c r="B63" s="1" t="s">
        <v>126</v>
      </c>
      <c r="C63" s="1">
        <v>19008501016</v>
      </c>
      <c r="D63" s="1">
        <v>62327602</v>
      </c>
      <c r="E63" s="1" t="s">
        <v>19</v>
      </c>
      <c r="F63" s="1" t="s">
        <v>15</v>
      </c>
      <c r="G63" s="1" t="s">
        <v>130</v>
      </c>
      <c r="H63" s="1">
        <v>501</v>
      </c>
      <c r="I63" s="1" t="s">
        <v>17</v>
      </c>
      <c r="J63" s="1" t="s">
        <v>18</v>
      </c>
      <c r="K63" s="1">
        <v>25</v>
      </c>
      <c r="L63" s="2">
        <v>16</v>
      </c>
    </row>
    <row r="64" spans="1:12" x14ac:dyDescent="0.25">
      <c r="A64" s="1" t="s">
        <v>131</v>
      </c>
      <c r="B64" s="1" t="s">
        <v>132</v>
      </c>
      <c r="C64" s="1">
        <v>19008501017</v>
      </c>
      <c r="D64" s="1">
        <v>62053612</v>
      </c>
      <c r="E64" s="1" t="s">
        <v>67</v>
      </c>
      <c r="F64" s="1" t="s">
        <v>15</v>
      </c>
      <c r="G64" s="1" t="s">
        <v>133</v>
      </c>
      <c r="H64" s="1">
        <v>501</v>
      </c>
      <c r="I64" s="1" t="s">
        <v>17</v>
      </c>
      <c r="J64" s="1" t="s">
        <v>18</v>
      </c>
      <c r="K64" s="1">
        <v>25</v>
      </c>
      <c r="L64" s="2">
        <v>23</v>
      </c>
    </row>
    <row r="65" spans="1:12" x14ac:dyDescent="0.25">
      <c r="A65" s="1" t="s">
        <v>131</v>
      </c>
      <c r="B65" s="1" t="s">
        <v>132</v>
      </c>
      <c r="C65" s="1">
        <v>19008501017</v>
      </c>
      <c r="D65" s="1">
        <v>62055634</v>
      </c>
      <c r="E65" s="1" t="s">
        <v>14</v>
      </c>
      <c r="F65" s="1" t="s">
        <v>15</v>
      </c>
      <c r="G65" s="1" t="s">
        <v>134</v>
      </c>
      <c r="H65" s="1">
        <v>501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131</v>
      </c>
      <c r="B66" s="1" t="s">
        <v>132</v>
      </c>
      <c r="C66" s="1">
        <v>19008501017</v>
      </c>
      <c r="D66" s="1">
        <v>62277603</v>
      </c>
      <c r="E66" s="1" t="s">
        <v>29</v>
      </c>
      <c r="F66" s="1" t="s">
        <v>15</v>
      </c>
      <c r="G66" s="1" t="s">
        <v>135</v>
      </c>
      <c r="H66" s="1">
        <v>501</v>
      </c>
      <c r="I66" s="1" t="s">
        <v>17</v>
      </c>
      <c r="J66" s="1" t="s">
        <v>18</v>
      </c>
      <c r="K66" s="1">
        <v>25</v>
      </c>
      <c r="L66" s="2">
        <v>24</v>
      </c>
    </row>
    <row r="67" spans="1:12" x14ac:dyDescent="0.25">
      <c r="A67" s="1" t="s">
        <v>131</v>
      </c>
      <c r="B67" s="1" t="s">
        <v>132</v>
      </c>
      <c r="C67" s="1">
        <v>19008501017</v>
      </c>
      <c r="D67" s="1">
        <v>62327602</v>
      </c>
      <c r="E67" s="1" t="s">
        <v>19</v>
      </c>
      <c r="F67" s="1" t="s">
        <v>15</v>
      </c>
      <c r="G67" s="1" t="s">
        <v>136</v>
      </c>
      <c r="H67" s="1">
        <v>501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137</v>
      </c>
      <c r="B68" s="1" t="s">
        <v>138</v>
      </c>
      <c r="C68" s="1">
        <v>19008501018</v>
      </c>
      <c r="D68" s="1">
        <v>62055634</v>
      </c>
      <c r="E68" s="1" t="s">
        <v>14</v>
      </c>
      <c r="F68" s="1" t="s">
        <v>15</v>
      </c>
      <c r="G68" s="1" t="s">
        <v>139</v>
      </c>
      <c r="H68" s="1">
        <v>501</v>
      </c>
      <c r="I68" s="1" t="s">
        <v>17</v>
      </c>
      <c r="J68" s="1" t="s">
        <v>18</v>
      </c>
      <c r="K68" s="1">
        <v>25</v>
      </c>
      <c r="L68" s="2">
        <v>16</v>
      </c>
    </row>
    <row r="69" spans="1:12" x14ac:dyDescent="0.25">
      <c r="A69" s="1" t="s">
        <v>137</v>
      </c>
      <c r="B69" s="1" t="s">
        <v>138</v>
      </c>
      <c r="C69" s="1">
        <v>19008501018</v>
      </c>
      <c r="D69" s="1">
        <v>62327602</v>
      </c>
      <c r="E69" s="1" t="s">
        <v>19</v>
      </c>
      <c r="F69" s="1" t="s">
        <v>15</v>
      </c>
      <c r="G69" s="1" t="s">
        <v>140</v>
      </c>
      <c r="H69" s="1">
        <v>501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137</v>
      </c>
      <c r="B70" s="1" t="s">
        <v>138</v>
      </c>
      <c r="C70" s="1">
        <v>19008501018</v>
      </c>
      <c r="D70" s="1">
        <v>62343635</v>
      </c>
      <c r="E70" s="1" t="s">
        <v>21</v>
      </c>
      <c r="F70" s="1" t="s">
        <v>15</v>
      </c>
      <c r="G70" s="1" t="s">
        <v>141</v>
      </c>
      <c r="H70" s="1">
        <v>501</v>
      </c>
      <c r="I70" s="1" t="s">
        <v>17</v>
      </c>
      <c r="J70" s="1" t="s">
        <v>18</v>
      </c>
      <c r="K70" s="1">
        <v>25</v>
      </c>
      <c r="L70" s="2">
        <v>24</v>
      </c>
    </row>
    <row r="71" spans="1:12" x14ac:dyDescent="0.25">
      <c r="A71" s="1" t="s">
        <v>137</v>
      </c>
      <c r="B71" s="1" t="s">
        <v>138</v>
      </c>
      <c r="C71" s="1">
        <v>19008501018</v>
      </c>
      <c r="D71" s="1">
        <v>62447608</v>
      </c>
      <c r="E71" s="1" t="s">
        <v>50</v>
      </c>
      <c r="F71" s="1" t="s">
        <v>15</v>
      </c>
      <c r="G71" s="1" t="s">
        <v>142</v>
      </c>
      <c r="H71" s="1">
        <v>501</v>
      </c>
      <c r="I71" s="1" t="s">
        <v>17</v>
      </c>
      <c r="J71" s="1" t="s">
        <v>18</v>
      </c>
      <c r="K71" s="1">
        <v>12</v>
      </c>
      <c r="L71" s="2">
        <v>0</v>
      </c>
    </row>
    <row r="72" spans="1:12" x14ac:dyDescent="0.25">
      <c r="A72" s="1" t="s">
        <v>143</v>
      </c>
      <c r="B72" s="1" t="s">
        <v>144</v>
      </c>
      <c r="C72" s="1">
        <v>19008501019</v>
      </c>
      <c r="D72" s="1">
        <v>62275607</v>
      </c>
      <c r="E72" s="1" t="s">
        <v>145</v>
      </c>
      <c r="F72" s="1" t="s">
        <v>15</v>
      </c>
      <c r="G72" s="1" t="s">
        <v>146</v>
      </c>
      <c r="H72" s="1">
        <v>501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143</v>
      </c>
      <c r="B73" s="1" t="s">
        <v>144</v>
      </c>
      <c r="C73" s="1">
        <v>19008501019</v>
      </c>
      <c r="D73" s="1">
        <v>62313621</v>
      </c>
      <c r="E73" s="1" t="s">
        <v>38</v>
      </c>
      <c r="F73" s="1" t="s">
        <v>15</v>
      </c>
      <c r="G73" s="1" t="s">
        <v>147</v>
      </c>
      <c r="H73" s="1">
        <v>501</v>
      </c>
      <c r="I73" s="1" t="s">
        <v>17</v>
      </c>
      <c r="J73" s="1" t="s">
        <v>18</v>
      </c>
      <c r="K73" s="1">
        <v>25</v>
      </c>
      <c r="L73" s="2">
        <v>20</v>
      </c>
    </row>
    <row r="74" spans="1:12" x14ac:dyDescent="0.25">
      <c r="A74" s="1" t="s">
        <v>143</v>
      </c>
      <c r="B74" s="1" t="s">
        <v>144</v>
      </c>
      <c r="C74" s="1">
        <v>19008501019</v>
      </c>
      <c r="D74" s="1">
        <v>62327602</v>
      </c>
      <c r="E74" s="1" t="s">
        <v>19</v>
      </c>
      <c r="F74" s="1" t="s">
        <v>15</v>
      </c>
      <c r="G74" s="1" t="s">
        <v>148</v>
      </c>
      <c r="H74" s="1">
        <v>501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143</v>
      </c>
      <c r="B75" s="1" t="s">
        <v>144</v>
      </c>
      <c r="C75" s="1">
        <v>19008501019</v>
      </c>
      <c r="D75" s="1">
        <v>62347627</v>
      </c>
      <c r="E75" s="1" t="s">
        <v>23</v>
      </c>
      <c r="F75" s="1" t="s">
        <v>15</v>
      </c>
      <c r="G75" s="1" t="s">
        <v>149</v>
      </c>
      <c r="H75" s="1">
        <v>501</v>
      </c>
      <c r="I75" s="1" t="s">
        <v>17</v>
      </c>
      <c r="J75" s="1" t="s">
        <v>18</v>
      </c>
      <c r="K75" s="1">
        <v>25</v>
      </c>
      <c r="L75" s="2">
        <v>21</v>
      </c>
    </row>
    <row r="76" spans="1:12" x14ac:dyDescent="0.25">
      <c r="A76" s="1" t="s">
        <v>150</v>
      </c>
      <c r="B76" s="1" t="s">
        <v>151</v>
      </c>
      <c r="C76" s="1">
        <v>19008501021</v>
      </c>
      <c r="D76" s="1">
        <v>62055634</v>
      </c>
      <c r="E76" s="1" t="s">
        <v>14</v>
      </c>
      <c r="F76" s="1" t="s">
        <v>15</v>
      </c>
      <c r="G76" s="1" t="s">
        <v>152</v>
      </c>
      <c r="H76" s="1">
        <v>501</v>
      </c>
      <c r="I76" s="1" t="s">
        <v>17</v>
      </c>
      <c r="J76" s="1" t="s">
        <v>18</v>
      </c>
      <c r="K76" s="1">
        <v>25</v>
      </c>
      <c r="L76" s="2">
        <v>16</v>
      </c>
    </row>
    <row r="77" spans="1:12" x14ac:dyDescent="0.25">
      <c r="A77" s="1" t="s">
        <v>150</v>
      </c>
      <c r="B77" s="1" t="s">
        <v>151</v>
      </c>
      <c r="C77" s="1">
        <v>19008501021</v>
      </c>
      <c r="D77" s="1">
        <v>62317641</v>
      </c>
      <c r="E77" s="1" t="s">
        <v>44</v>
      </c>
      <c r="F77" s="1" t="s">
        <v>15</v>
      </c>
      <c r="G77" s="1" t="s">
        <v>153</v>
      </c>
      <c r="H77" s="1">
        <v>501</v>
      </c>
      <c r="I77" s="1" t="s">
        <v>17</v>
      </c>
      <c r="J77" s="1" t="s">
        <v>18</v>
      </c>
      <c r="K77" s="1">
        <v>25</v>
      </c>
      <c r="L77" s="2">
        <v>23</v>
      </c>
    </row>
    <row r="78" spans="1:12" x14ac:dyDescent="0.25">
      <c r="A78" s="1" t="s">
        <v>150</v>
      </c>
      <c r="B78" s="1" t="s">
        <v>151</v>
      </c>
      <c r="C78" s="1">
        <v>19008501021</v>
      </c>
      <c r="D78" s="1">
        <v>62323601</v>
      </c>
      <c r="E78" s="1" t="s">
        <v>122</v>
      </c>
      <c r="F78" s="1" t="s">
        <v>15</v>
      </c>
      <c r="G78" s="1" t="s">
        <v>154</v>
      </c>
      <c r="H78" s="1">
        <v>501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25">
      <c r="A79" s="1" t="s">
        <v>150</v>
      </c>
      <c r="B79" s="1" t="s">
        <v>151</v>
      </c>
      <c r="C79" s="1">
        <v>19008501021</v>
      </c>
      <c r="D79" s="1">
        <v>62327602</v>
      </c>
      <c r="E79" s="1" t="s">
        <v>19</v>
      </c>
      <c r="F79" s="1" t="s">
        <v>15</v>
      </c>
      <c r="G79" s="1" t="s">
        <v>155</v>
      </c>
      <c r="H79" s="1">
        <v>501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156</v>
      </c>
      <c r="B80" s="1" t="s">
        <v>157</v>
      </c>
      <c r="C80" s="1">
        <v>19008501022</v>
      </c>
      <c r="D80" s="1">
        <v>62135906</v>
      </c>
      <c r="E80" s="1" t="s">
        <v>54</v>
      </c>
      <c r="F80" s="1" t="s">
        <v>15</v>
      </c>
      <c r="G80" s="1" t="s">
        <v>158</v>
      </c>
      <c r="H80" s="1">
        <v>501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156</v>
      </c>
      <c r="B81" s="1" t="s">
        <v>157</v>
      </c>
      <c r="C81" s="1">
        <v>19008501022</v>
      </c>
      <c r="D81" s="1">
        <v>62277603</v>
      </c>
      <c r="E81" s="1" t="s">
        <v>29</v>
      </c>
      <c r="F81" s="1" t="s">
        <v>15</v>
      </c>
      <c r="G81" s="1" t="s">
        <v>159</v>
      </c>
      <c r="H81" s="1">
        <v>501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25">
      <c r="A82" s="1" t="s">
        <v>156</v>
      </c>
      <c r="B82" s="1" t="s">
        <v>157</v>
      </c>
      <c r="C82" s="1">
        <v>19008501022</v>
      </c>
      <c r="D82" s="1">
        <v>62323601</v>
      </c>
      <c r="E82" s="1" t="s">
        <v>122</v>
      </c>
      <c r="F82" s="1" t="s">
        <v>15</v>
      </c>
      <c r="G82" s="1" t="s">
        <v>160</v>
      </c>
      <c r="H82" s="1">
        <v>501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25">
      <c r="A83" s="1" t="s">
        <v>161</v>
      </c>
      <c r="B83" s="1" t="s">
        <v>162</v>
      </c>
      <c r="C83" s="1">
        <v>19008501023</v>
      </c>
      <c r="D83" s="1">
        <v>62136939</v>
      </c>
      <c r="E83" s="1" t="s">
        <v>81</v>
      </c>
      <c r="F83" s="1" t="s">
        <v>15</v>
      </c>
      <c r="G83" s="1" t="s">
        <v>163</v>
      </c>
      <c r="H83" s="1">
        <v>501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25">
      <c r="A84" s="1" t="s">
        <v>161</v>
      </c>
      <c r="B84" s="1" t="s">
        <v>162</v>
      </c>
      <c r="C84" s="1">
        <v>19008501023</v>
      </c>
      <c r="D84" s="1">
        <v>62137902</v>
      </c>
      <c r="E84" s="1" t="s">
        <v>83</v>
      </c>
      <c r="F84" s="1" t="s">
        <v>15</v>
      </c>
      <c r="G84" s="1" t="s">
        <v>164</v>
      </c>
      <c r="H84" s="1">
        <v>501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25">
      <c r="A85" s="1" t="s">
        <v>161</v>
      </c>
      <c r="B85" s="1" t="s">
        <v>162</v>
      </c>
      <c r="C85" s="1">
        <v>19008501023</v>
      </c>
      <c r="D85" s="1">
        <v>62315620</v>
      </c>
      <c r="E85" s="1" t="s">
        <v>31</v>
      </c>
      <c r="F85" s="1" t="s">
        <v>15</v>
      </c>
      <c r="G85" s="1" t="s">
        <v>165</v>
      </c>
      <c r="H85" s="1">
        <v>501</v>
      </c>
      <c r="I85" s="1" t="s">
        <v>17</v>
      </c>
      <c r="J85" s="1" t="s">
        <v>18</v>
      </c>
      <c r="K85" s="1">
        <v>25</v>
      </c>
      <c r="L85" s="2">
        <v>23</v>
      </c>
    </row>
    <row r="86" spans="1:12" x14ac:dyDescent="0.25">
      <c r="A86" s="1" t="s">
        <v>161</v>
      </c>
      <c r="B86" s="1" t="s">
        <v>162</v>
      </c>
      <c r="C86" s="1">
        <v>19008501023</v>
      </c>
      <c r="D86" s="1">
        <v>62327602</v>
      </c>
      <c r="E86" s="1" t="s">
        <v>19</v>
      </c>
      <c r="F86" s="1" t="s">
        <v>15</v>
      </c>
      <c r="G86" s="1" t="s">
        <v>166</v>
      </c>
      <c r="H86" s="1">
        <v>501</v>
      </c>
      <c r="I86" s="1" t="s">
        <v>17</v>
      </c>
      <c r="J86" s="1" t="s">
        <v>18</v>
      </c>
      <c r="K86" s="1">
        <v>25</v>
      </c>
      <c r="L86" s="2">
        <v>21</v>
      </c>
    </row>
    <row r="87" spans="1:12" x14ac:dyDescent="0.25">
      <c r="A87" s="1" t="s">
        <v>167</v>
      </c>
      <c r="B87" s="1" t="s">
        <v>168</v>
      </c>
      <c r="C87" s="1">
        <v>19008501024</v>
      </c>
      <c r="D87" s="1">
        <v>62053612</v>
      </c>
      <c r="E87" s="1" t="s">
        <v>67</v>
      </c>
      <c r="F87" s="1" t="s">
        <v>15</v>
      </c>
      <c r="G87" s="1" t="s">
        <v>169</v>
      </c>
      <c r="H87" s="1">
        <v>501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167</v>
      </c>
      <c r="B88" s="1" t="s">
        <v>168</v>
      </c>
      <c r="C88" s="1">
        <v>19008501024</v>
      </c>
      <c r="D88" s="1">
        <v>62055634</v>
      </c>
      <c r="E88" s="1" t="s">
        <v>14</v>
      </c>
      <c r="F88" s="1" t="s">
        <v>15</v>
      </c>
      <c r="G88" s="1" t="s">
        <v>170</v>
      </c>
      <c r="H88" s="1">
        <v>501</v>
      </c>
      <c r="I88" s="1" t="s">
        <v>17</v>
      </c>
      <c r="J88" s="1" t="s">
        <v>18</v>
      </c>
      <c r="K88" s="1">
        <v>25</v>
      </c>
      <c r="L88" s="2">
        <v>17</v>
      </c>
    </row>
    <row r="89" spans="1:12" x14ac:dyDescent="0.25">
      <c r="A89" s="1" t="s">
        <v>167</v>
      </c>
      <c r="B89" s="1" t="s">
        <v>168</v>
      </c>
      <c r="C89" s="1">
        <v>19008501024</v>
      </c>
      <c r="D89" s="1">
        <v>62277603</v>
      </c>
      <c r="E89" s="1" t="s">
        <v>29</v>
      </c>
      <c r="F89" s="1" t="s">
        <v>15</v>
      </c>
      <c r="G89" s="1" t="s">
        <v>171</v>
      </c>
      <c r="H89" s="1">
        <v>501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25">
      <c r="A90" s="1" t="s">
        <v>167</v>
      </c>
      <c r="B90" s="1" t="s">
        <v>168</v>
      </c>
      <c r="C90" s="1">
        <v>19008501024</v>
      </c>
      <c r="D90" s="1">
        <v>62327602</v>
      </c>
      <c r="E90" s="1" t="s">
        <v>19</v>
      </c>
      <c r="F90" s="1" t="s">
        <v>15</v>
      </c>
      <c r="G90" s="1" t="s">
        <v>172</v>
      </c>
      <c r="H90" s="1">
        <v>501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25">
      <c r="A91" s="1" t="s">
        <v>173</v>
      </c>
      <c r="B91" s="1" t="s">
        <v>174</v>
      </c>
      <c r="C91" s="1">
        <v>19008501025</v>
      </c>
      <c r="D91" s="1">
        <v>62275607</v>
      </c>
      <c r="E91" s="1" t="s">
        <v>145</v>
      </c>
      <c r="F91" s="1" t="s">
        <v>15</v>
      </c>
      <c r="G91" s="1" t="s">
        <v>175</v>
      </c>
      <c r="H91" s="1">
        <v>501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173</v>
      </c>
      <c r="B92" s="1" t="s">
        <v>174</v>
      </c>
      <c r="C92" s="1">
        <v>19008501025</v>
      </c>
      <c r="D92" s="1">
        <v>62313621</v>
      </c>
      <c r="E92" s="1" t="s">
        <v>38</v>
      </c>
      <c r="F92" s="1" t="s">
        <v>15</v>
      </c>
      <c r="G92" s="1" t="s">
        <v>176</v>
      </c>
      <c r="H92" s="1">
        <v>501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25">
      <c r="A93" s="1" t="s">
        <v>173</v>
      </c>
      <c r="B93" s="1" t="s">
        <v>174</v>
      </c>
      <c r="C93" s="1">
        <v>19008501025</v>
      </c>
      <c r="D93" s="1">
        <v>62317641</v>
      </c>
      <c r="E93" s="1" t="s">
        <v>44</v>
      </c>
      <c r="F93" s="1" t="s">
        <v>15</v>
      </c>
      <c r="G93" s="1" t="s">
        <v>177</v>
      </c>
      <c r="H93" s="1">
        <v>501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173</v>
      </c>
      <c r="B94" s="1" t="s">
        <v>174</v>
      </c>
      <c r="C94" s="1">
        <v>19008501025</v>
      </c>
      <c r="D94" s="1">
        <v>62327602</v>
      </c>
      <c r="E94" s="1" t="s">
        <v>19</v>
      </c>
      <c r="F94" s="1" t="s">
        <v>15</v>
      </c>
      <c r="G94" s="1" t="s">
        <v>178</v>
      </c>
      <c r="H94" s="1">
        <v>501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179</v>
      </c>
      <c r="B95" s="1" t="s">
        <v>180</v>
      </c>
      <c r="C95" s="1">
        <v>19008501026</v>
      </c>
      <c r="D95" s="1">
        <v>62273601</v>
      </c>
      <c r="E95" s="1" t="s">
        <v>93</v>
      </c>
      <c r="F95" s="1" t="s">
        <v>15</v>
      </c>
      <c r="G95" s="1" t="s">
        <v>181</v>
      </c>
      <c r="H95" s="1">
        <v>501</v>
      </c>
      <c r="I95" s="1" t="s">
        <v>17</v>
      </c>
      <c r="J95" s="1" t="s">
        <v>18</v>
      </c>
      <c r="K95" s="1">
        <v>25</v>
      </c>
      <c r="L95" s="2">
        <v>21</v>
      </c>
    </row>
    <row r="96" spans="1:12" x14ac:dyDescent="0.25">
      <c r="A96" s="1" t="s">
        <v>179</v>
      </c>
      <c r="B96" s="1" t="s">
        <v>180</v>
      </c>
      <c r="C96" s="1">
        <v>19008501026</v>
      </c>
      <c r="D96" s="1">
        <v>62275607</v>
      </c>
      <c r="E96" s="1" t="s">
        <v>145</v>
      </c>
      <c r="F96" s="1" t="s">
        <v>15</v>
      </c>
      <c r="G96" s="1" t="s">
        <v>182</v>
      </c>
      <c r="H96" s="1">
        <v>501</v>
      </c>
      <c r="I96" s="1" t="s">
        <v>17</v>
      </c>
      <c r="J96" s="1" t="s">
        <v>18</v>
      </c>
      <c r="K96" s="1">
        <v>25</v>
      </c>
      <c r="L96" s="2">
        <v>24</v>
      </c>
    </row>
    <row r="97" spans="1:12" x14ac:dyDescent="0.25">
      <c r="A97" s="1" t="s">
        <v>179</v>
      </c>
      <c r="B97" s="1" t="s">
        <v>180</v>
      </c>
      <c r="C97" s="1">
        <v>19008501026</v>
      </c>
      <c r="D97" s="1">
        <v>62317641</v>
      </c>
      <c r="E97" s="1" t="s">
        <v>44</v>
      </c>
      <c r="F97" s="1" t="s">
        <v>15</v>
      </c>
      <c r="G97" s="1" t="s">
        <v>183</v>
      </c>
      <c r="H97" s="1">
        <v>501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25">
      <c r="A98" s="1" t="s">
        <v>179</v>
      </c>
      <c r="B98" s="1" t="s">
        <v>180</v>
      </c>
      <c r="C98" s="1">
        <v>19008501026</v>
      </c>
      <c r="D98" s="1">
        <v>62327602</v>
      </c>
      <c r="E98" s="1" t="s">
        <v>19</v>
      </c>
      <c r="F98" s="1" t="s">
        <v>15</v>
      </c>
      <c r="G98" s="1" t="s">
        <v>184</v>
      </c>
      <c r="H98" s="1">
        <v>501</v>
      </c>
      <c r="I98" s="1" t="s">
        <v>17</v>
      </c>
      <c r="J98" s="1" t="s">
        <v>18</v>
      </c>
      <c r="K98" s="1">
        <v>25</v>
      </c>
      <c r="L98" s="2">
        <v>23</v>
      </c>
    </row>
    <row r="99" spans="1:12" x14ac:dyDescent="0.25">
      <c r="A99" s="1" t="s">
        <v>185</v>
      </c>
      <c r="B99" s="1" t="s">
        <v>186</v>
      </c>
      <c r="C99" s="1">
        <v>19008501027</v>
      </c>
      <c r="D99" s="1">
        <v>62053612</v>
      </c>
      <c r="E99" s="1" t="s">
        <v>67</v>
      </c>
      <c r="F99" s="1" t="s">
        <v>15</v>
      </c>
      <c r="G99" s="1" t="s">
        <v>187</v>
      </c>
      <c r="H99" s="1">
        <v>501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185</v>
      </c>
      <c r="B100" s="1" t="s">
        <v>186</v>
      </c>
      <c r="C100" s="1">
        <v>19008501027</v>
      </c>
      <c r="D100" s="1">
        <v>62055634</v>
      </c>
      <c r="E100" s="1" t="s">
        <v>14</v>
      </c>
      <c r="F100" s="1" t="s">
        <v>15</v>
      </c>
      <c r="G100" s="1" t="s">
        <v>188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16</v>
      </c>
    </row>
    <row r="101" spans="1:12" x14ac:dyDescent="0.25">
      <c r="A101" s="1" t="s">
        <v>185</v>
      </c>
      <c r="B101" s="1" t="s">
        <v>186</v>
      </c>
      <c r="C101" s="1">
        <v>19008501027</v>
      </c>
      <c r="D101" s="1">
        <v>62277603</v>
      </c>
      <c r="E101" s="1" t="s">
        <v>29</v>
      </c>
      <c r="F101" s="1" t="s">
        <v>15</v>
      </c>
      <c r="G101" s="1" t="s">
        <v>189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24</v>
      </c>
    </row>
    <row r="102" spans="1:12" x14ac:dyDescent="0.25">
      <c r="A102" s="1" t="s">
        <v>185</v>
      </c>
      <c r="B102" s="1" t="s">
        <v>186</v>
      </c>
      <c r="C102" s="1">
        <v>19008501027</v>
      </c>
      <c r="D102" s="1">
        <v>62327602</v>
      </c>
      <c r="E102" s="1" t="s">
        <v>19</v>
      </c>
      <c r="F102" s="1" t="s">
        <v>15</v>
      </c>
      <c r="G102" s="1" t="s">
        <v>190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25">
      <c r="A103" s="1" t="s">
        <v>191</v>
      </c>
      <c r="B103" s="1" t="s">
        <v>192</v>
      </c>
      <c r="C103" s="1">
        <v>19008501028</v>
      </c>
      <c r="D103" s="1">
        <v>62123952</v>
      </c>
      <c r="E103" s="1" t="s">
        <v>193</v>
      </c>
      <c r="F103" s="1" t="s">
        <v>15</v>
      </c>
      <c r="G103" s="1" t="s">
        <v>194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191</v>
      </c>
      <c r="B104" s="1" t="s">
        <v>192</v>
      </c>
      <c r="C104" s="1">
        <v>19008501028</v>
      </c>
      <c r="D104" s="1">
        <v>62127903</v>
      </c>
      <c r="E104" s="1" t="s">
        <v>91</v>
      </c>
      <c r="F104" s="1" t="s">
        <v>15</v>
      </c>
      <c r="G104" s="1" t="s">
        <v>195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191</v>
      </c>
      <c r="B105" s="1" t="s">
        <v>192</v>
      </c>
      <c r="C105" s="1">
        <v>19008501028</v>
      </c>
      <c r="D105" s="1">
        <v>62205910</v>
      </c>
      <c r="E105" s="1" t="s">
        <v>69</v>
      </c>
      <c r="F105" s="1" t="s">
        <v>15</v>
      </c>
      <c r="G105" s="1" t="s">
        <v>196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 x14ac:dyDescent="0.25">
      <c r="A106" s="1" t="s">
        <v>191</v>
      </c>
      <c r="B106" s="1" t="s">
        <v>192</v>
      </c>
      <c r="C106" s="1">
        <v>19008501028</v>
      </c>
      <c r="D106" s="1">
        <v>62447608</v>
      </c>
      <c r="E106" s="1" t="s">
        <v>50</v>
      </c>
      <c r="F106" s="1" t="s">
        <v>15</v>
      </c>
      <c r="G106" s="1" t="s">
        <v>197</v>
      </c>
      <c r="H106" s="1">
        <v>501</v>
      </c>
      <c r="I106" s="1" t="s">
        <v>17</v>
      </c>
      <c r="J106" s="1" t="s">
        <v>18</v>
      </c>
      <c r="K106" s="1">
        <v>12</v>
      </c>
      <c r="L106" s="2">
        <v>10</v>
      </c>
    </row>
    <row r="107" spans="1:12" x14ac:dyDescent="0.25">
      <c r="A107" s="1" t="s">
        <v>198</v>
      </c>
      <c r="B107" s="1" t="s">
        <v>199</v>
      </c>
      <c r="C107" s="1">
        <v>19008501029</v>
      </c>
      <c r="D107" s="1">
        <v>62136939</v>
      </c>
      <c r="E107" s="1" t="s">
        <v>81</v>
      </c>
      <c r="F107" s="1" t="s">
        <v>15</v>
      </c>
      <c r="G107" s="1" t="s">
        <v>200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20</v>
      </c>
    </row>
    <row r="108" spans="1:12" x14ac:dyDescent="0.25">
      <c r="A108" s="1" t="s">
        <v>198</v>
      </c>
      <c r="B108" s="1" t="s">
        <v>199</v>
      </c>
      <c r="C108" s="1">
        <v>19008501029</v>
      </c>
      <c r="D108" s="1">
        <v>62137902</v>
      </c>
      <c r="E108" s="1" t="s">
        <v>83</v>
      </c>
      <c r="F108" s="1" t="s">
        <v>15</v>
      </c>
      <c r="G108" s="1" t="s">
        <v>201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198</v>
      </c>
      <c r="B109" s="1" t="s">
        <v>199</v>
      </c>
      <c r="C109" s="1">
        <v>19008501029</v>
      </c>
      <c r="D109" s="1">
        <v>62315620</v>
      </c>
      <c r="E109" s="1" t="s">
        <v>31</v>
      </c>
      <c r="F109" s="1" t="s">
        <v>15</v>
      </c>
      <c r="G109" s="1" t="s">
        <v>202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198</v>
      </c>
      <c r="B110" s="1" t="s">
        <v>199</v>
      </c>
      <c r="C110" s="1">
        <v>19008501029</v>
      </c>
      <c r="D110" s="1">
        <v>62327602</v>
      </c>
      <c r="E110" s="1" t="s">
        <v>19</v>
      </c>
      <c r="F110" s="1" t="s">
        <v>15</v>
      </c>
      <c r="G110" s="1" t="s">
        <v>203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25">
      <c r="A111" s="1" t="s">
        <v>204</v>
      </c>
      <c r="B111" s="1" t="s">
        <v>205</v>
      </c>
      <c r="C111" s="1">
        <v>19008501030</v>
      </c>
      <c r="D111" s="1">
        <v>62055634</v>
      </c>
      <c r="E111" s="1" t="s">
        <v>14</v>
      </c>
      <c r="F111" s="1" t="s">
        <v>15</v>
      </c>
      <c r="G111" s="1" t="s">
        <v>206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0</v>
      </c>
    </row>
    <row r="112" spans="1:12" x14ac:dyDescent="0.25">
      <c r="A112" s="1" t="s">
        <v>204</v>
      </c>
      <c r="B112" s="1" t="s">
        <v>205</v>
      </c>
      <c r="C112" s="1">
        <v>19008501030</v>
      </c>
      <c r="D112" s="1">
        <v>62136939</v>
      </c>
      <c r="E112" s="1" t="s">
        <v>81</v>
      </c>
      <c r="F112" s="1" t="s">
        <v>15</v>
      </c>
      <c r="G112" s="1" t="s">
        <v>207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0</v>
      </c>
    </row>
    <row r="113" spans="1:12" x14ac:dyDescent="0.25">
      <c r="A113" s="1" t="s">
        <v>204</v>
      </c>
      <c r="B113" s="1" t="s">
        <v>205</v>
      </c>
      <c r="C113" s="1">
        <v>19008501030</v>
      </c>
      <c r="D113" s="1">
        <v>62137902</v>
      </c>
      <c r="E113" s="1" t="s">
        <v>83</v>
      </c>
      <c r="F113" s="1" t="s">
        <v>15</v>
      </c>
      <c r="G113" s="1" t="s">
        <v>208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0</v>
      </c>
    </row>
    <row r="114" spans="1:12" x14ac:dyDescent="0.25">
      <c r="A114" s="1" t="s">
        <v>204</v>
      </c>
      <c r="B114" s="1" t="s">
        <v>205</v>
      </c>
      <c r="C114" s="1">
        <v>19008501030</v>
      </c>
      <c r="D114" s="1">
        <v>62327602</v>
      </c>
      <c r="E114" s="1" t="s">
        <v>19</v>
      </c>
      <c r="F114" s="1" t="s">
        <v>15</v>
      </c>
      <c r="G114" s="1" t="s">
        <v>209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12</v>
      </c>
    </row>
    <row r="115" spans="1:12" x14ac:dyDescent="0.25">
      <c r="A115" s="1" t="s">
        <v>210</v>
      </c>
      <c r="B115" s="1" t="s">
        <v>211</v>
      </c>
      <c r="C115" s="1">
        <v>19008501031</v>
      </c>
      <c r="D115" s="1">
        <v>62203924</v>
      </c>
      <c r="E115" s="1" t="s">
        <v>27</v>
      </c>
      <c r="F115" s="1" t="s">
        <v>15</v>
      </c>
      <c r="G115" s="1" t="s">
        <v>212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25">
      <c r="A116" s="1" t="s">
        <v>210</v>
      </c>
      <c r="B116" s="1" t="s">
        <v>211</v>
      </c>
      <c r="C116" s="1">
        <v>19008501031</v>
      </c>
      <c r="D116" s="1">
        <v>62207917</v>
      </c>
      <c r="E116" s="1" t="s">
        <v>36</v>
      </c>
      <c r="F116" s="1" t="s">
        <v>15</v>
      </c>
      <c r="G116" s="1" t="s">
        <v>213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19</v>
      </c>
    </row>
    <row r="117" spans="1:12" x14ac:dyDescent="0.25">
      <c r="A117" s="1" t="s">
        <v>210</v>
      </c>
      <c r="B117" s="1" t="s">
        <v>211</v>
      </c>
      <c r="C117" s="1">
        <v>19008501031</v>
      </c>
      <c r="D117" s="1">
        <v>62315620</v>
      </c>
      <c r="E117" s="1" t="s">
        <v>31</v>
      </c>
      <c r="F117" s="1" t="s">
        <v>15</v>
      </c>
      <c r="G117" s="1" t="s">
        <v>214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" t="s">
        <v>210</v>
      </c>
      <c r="B118" s="1" t="s">
        <v>211</v>
      </c>
      <c r="C118" s="1">
        <v>19008501031</v>
      </c>
      <c r="D118" s="1">
        <v>62327602</v>
      </c>
      <c r="E118" s="1" t="s">
        <v>19</v>
      </c>
      <c r="F118" s="1" t="s">
        <v>15</v>
      </c>
      <c r="G118" s="1" t="s">
        <v>215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216</v>
      </c>
      <c r="B119" s="1" t="s">
        <v>217</v>
      </c>
      <c r="C119" s="1">
        <v>19008501032</v>
      </c>
      <c r="D119" s="1">
        <v>62203924</v>
      </c>
      <c r="E119" s="1" t="s">
        <v>27</v>
      </c>
      <c r="F119" s="1" t="s">
        <v>15</v>
      </c>
      <c r="G119" s="1" t="s">
        <v>218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x14ac:dyDescent="0.25">
      <c r="A120" s="1" t="s">
        <v>216</v>
      </c>
      <c r="B120" s="1" t="s">
        <v>217</v>
      </c>
      <c r="C120" s="1">
        <v>19008501032</v>
      </c>
      <c r="D120" s="1">
        <v>62275607</v>
      </c>
      <c r="E120" s="1" t="s">
        <v>145</v>
      </c>
      <c r="F120" s="1" t="s">
        <v>15</v>
      </c>
      <c r="G120" s="1" t="s">
        <v>219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23</v>
      </c>
    </row>
    <row r="121" spans="1:12" x14ac:dyDescent="0.25">
      <c r="A121" s="1" t="s">
        <v>216</v>
      </c>
      <c r="B121" s="1" t="s">
        <v>217</v>
      </c>
      <c r="C121" s="1">
        <v>19008501032</v>
      </c>
      <c r="D121" s="1">
        <v>62317641</v>
      </c>
      <c r="E121" s="1" t="s">
        <v>44</v>
      </c>
      <c r="F121" s="1" t="s">
        <v>15</v>
      </c>
      <c r="G121" s="1" t="s">
        <v>220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216</v>
      </c>
      <c r="B122" s="1" t="s">
        <v>217</v>
      </c>
      <c r="C122" s="1">
        <v>19008501032</v>
      </c>
      <c r="D122" s="1">
        <v>62327602</v>
      </c>
      <c r="E122" s="1" t="s">
        <v>19</v>
      </c>
      <c r="F122" s="1" t="s">
        <v>15</v>
      </c>
      <c r="G122" s="1" t="s">
        <v>221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25">
      <c r="A123" s="1" t="s">
        <v>222</v>
      </c>
      <c r="B123" s="1" t="s">
        <v>223</v>
      </c>
      <c r="C123" s="1">
        <v>19008501033</v>
      </c>
      <c r="D123" s="1">
        <v>52415605</v>
      </c>
      <c r="E123" s="1" t="s">
        <v>61</v>
      </c>
      <c r="F123" s="1" t="s">
        <v>15</v>
      </c>
      <c r="G123" s="1" t="s">
        <v>224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222</v>
      </c>
      <c r="B124" s="1" t="s">
        <v>223</v>
      </c>
      <c r="C124" s="1">
        <v>19008501033</v>
      </c>
      <c r="D124" s="1">
        <v>62277603</v>
      </c>
      <c r="E124" s="1" t="s">
        <v>29</v>
      </c>
      <c r="F124" s="1" t="s">
        <v>15</v>
      </c>
      <c r="G124" s="1" t="s">
        <v>225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24</v>
      </c>
    </row>
    <row r="125" spans="1:12" x14ac:dyDescent="0.25">
      <c r="A125" s="1" t="s">
        <v>222</v>
      </c>
      <c r="B125" s="1" t="s">
        <v>223</v>
      </c>
      <c r="C125" s="1">
        <v>19008501033</v>
      </c>
      <c r="D125" s="1">
        <v>62343635</v>
      </c>
      <c r="E125" s="1" t="s">
        <v>21</v>
      </c>
      <c r="F125" s="1" t="s">
        <v>15</v>
      </c>
      <c r="G125" s="1" t="s">
        <v>226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23</v>
      </c>
    </row>
    <row r="126" spans="1:12" x14ac:dyDescent="0.25">
      <c r="A126" s="1" t="s">
        <v>222</v>
      </c>
      <c r="B126" s="1" t="s">
        <v>223</v>
      </c>
      <c r="C126" s="1">
        <v>19008501033</v>
      </c>
      <c r="D126" s="1">
        <v>62347627</v>
      </c>
      <c r="E126" s="1" t="s">
        <v>23</v>
      </c>
      <c r="F126" s="1" t="s">
        <v>15</v>
      </c>
      <c r="G126" s="1" t="s">
        <v>227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25</v>
      </c>
    </row>
    <row r="127" spans="1:12" x14ac:dyDescent="0.25">
      <c r="A127" s="1" t="s">
        <v>228</v>
      </c>
      <c r="B127" s="1" t="s">
        <v>229</v>
      </c>
      <c r="C127" s="1">
        <v>19008501034</v>
      </c>
      <c r="D127" s="1">
        <v>62207917</v>
      </c>
      <c r="E127" s="1" t="s">
        <v>36</v>
      </c>
      <c r="F127" s="1" t="s">
        <v>15</v>
      </c>
      <c r="G127" s="1" t="s">
        <v>230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21</v>
      </c>
    </row>
    <row r="128" spans="1:12" x14ac:dyDescent="0.25">
      <c r="A128" s="1" t="s">
        <v>228</v>
      </c>
      <c r="B128" s="1" t="s">
        <v>229</v>
      </c>
      <c r="C128" s="1">
        <v>19008501034</v>
      </c>
      <c r="D128" s="1">
        <v>62315620</v>
      </c>
      <c r="E128" s="1" t="s">
        <v>31</v>
      </c>
      <c r="F128" s="1" t="s">
        <v>15</v>
      </c>
      <c r="G128" s="1" t="s">
        <v>231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228</v>
      </c>
      <c r="B129" s="1" t="s">
        <v>229</v>
      </c>
      <c r="C129" s="1">
        <v>19008501034</v>
      </c>
      <c r="D129" s="1">
        <v>62323601</v>
      </c>
      <c r="E129" s="1" t="s">
        <v>122</v>
      </c>
      <c r="F129" s="1" t="s">
        <v>15</v>
      </c>
      <c r="G129" s="1" t="s">
        <v>232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25">
      <c r="A130" s="1" t="s">
        <v>228</v>
      </c>
      <c r="B130" s="1" t="s">
        <v>229</v>
      </c>
      <c r="C130" s="1">
        <v>19008501034</v>
      </c>
      <c r="D130" s="1">
        <v>62327602</v>
      </c>
      <c r="E130" s="1" t="s">
        <v>19</v>
      </c>
      <c r="F130" s="1" t="s">
        <v>15</v>
      </c>
      <c r="G130" s="1" t="s">
        <v>233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234</v>
      </c>
      <c r="B131" s="1" t="s">
        <v>235</v>
      </c>
      <c r="C131" s="1">
        <v>19008501035</v>
      </c>
      <c r="D131" s="1">
        <v>52415605</v>
      </c>
      <c r="E131" s="1" t="s">
        <v>61</v>
      </c>
      <c r="F131" s="1" t="s">
        <v>15</v>
      </c>
      <c r="G131" s="1" t="s">
        <v>236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21</v>
      </c>
    </row>
    <row r="132" spans="1:12" x14ac:dyDescent="0.25">
      <c r="A132" s="1" t="s">
        <v>234</v>
      </c>
      <c r="B132" s="1" t="s">
        <v>235</v>
      </c>
      <c r="C132" s="1">
        <v>19008501035</v>
      </c>
      <c r="D132" s="1">
        <v>62327602</v>
      </c>
      <c r="E132" s="1" t="s">
        <v>19</v>
      </c>
      <c r="F132" s="1" t="s">
        <v>15</v>
      </c>
      <c r="G132" s="1" t="s">
        <v>237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234</v>
      </c>
      <c r="B133" s="1" t="s">
        <v>235</v>
      </c>
      <c r="C133" s="1">
        <v>19008501035</v>
      </c>
      <c r="D133" s="1">
        <v>62343635</v>
      </c>
      <c r="E133" s="1" t="s">
        <v>21</v>
      </c>
      <c r="F133" s="1" t="s">
        <v>15</v>
      </c>
      <c r="G133" s="1" t="s">
        <v>238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234</v>
      </c>
      <c r="B134" s="1" t="s">
        <v>235</v>
      </c>
      <c r="C134" s="1">
        <v>19008501035</v>
      </c>
      <c r="D134" s="1">
        <v>62447608</v>
      </c>
      <c r="E134" s="1" t="s">
        <v>50</v>
      </c>
      <c r="F134" s="1" t="s">
        <v>15</v>
      </c>
      <c r="G134" s="1" t="s">
        <v>239</v>
      </c>
      <c r="H134" s="1">
        <v>501</v>
      </c>
      <c r="I134" s="1" t="s">
        <v>17</v>
      </c>
      <c r="J134" s="1" t="s">
        <v>18</v>
      </c>
      <c r="K134" s="1">
        <v>12</v>
      </c>
      <c r="L134" s="2">
        <v>10</v>
      </c>
    </row>
    <row r="135" spans="1:12" x14ac:dyDescent="0.25">
      <c r="A135" s="1" t="s">
        <v>240</v>
      </c>
      <c r="B135" s="1" t="s">
        <v>241</v>
      </c>
      <c r="C135" s="1">
        <v>19008501037</v>
      </c>
      <c r="D135" s="1">
        <v>62205910</v>
      </c>
      <c r="E135" s="1" t="s">
        <v>69</v>
      </c>
      <c r="F135" s="1" t="s">
        <v>15</v>
      </c>
      <c r="G135" s="1" t="s">
        <v>242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25">
      <c r="A136" s="1" t="s">
        <v>240</v>
      </c>
      <c r="B136" s="1" t="s">
        <v>241</v>
      </c>
      <c r="C136" s="1">
        <v>19008501037</v>
      </c>
      <c r="D136" s="1">
        <v>62317641</v>
      </c>
      <c r="E136" s="1" t="s">
        <v>44</v>
      </c>
      <c r="F136" s="1" t="s">
        <v>15</v>
      </c>
      <c r="G136" s="1" t="s">
        <v>243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240</v>
      </c>
      <c r="B137" s="1" t="s">
        <v>241</v>
      </c>
      <c r="C137" s="1">
        <v>19008501037</v>
      </c>
      <c r="D137" s="1">
        <v>62327602</v>
      </c>
      <c r="E137" s="1" t="s">
        <v>19</v>
      </c>
      <c r="F137" s="1" t="s">
        <v>15</v>
      </c>
      <c r="G137" s="1" t="s">
        <v>244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240</v>
      </c>
      <c r="B138" s="1" t="s">
        <v>241</v>
      </c>
      <c r="C138" s="1">
        <v>19008501037</v>
      </c>
      <c r="D138" s="1">
        <v>62343635</v>
      </c>
      <c r="E138" s="1" t="s">
        <v>21</v>
      </c>
      <c r="F138" s="1" t="s">
        <v>15</v>
      </c>
      <c r="G138" s="1" t="s">
        <v>245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x14ac:dyDescent="0.25">
      <c r="A139" s="1" t="s">
        <v>246</v>
      </c>
      <c r="B139" s="1" t="s">
        <v>247</v>
      </c>
      <c r="C139" s="1">
        <v>19008501039</v>
      </c>
      <c r="D139" s="1">
        <v>52415605</v>
      </c>
      <c r="E139" s="1" t="s">
        <v>61</v>
      </c>
      <c r="F139" s="1" t="s">
        <v>15</v>
      </c>
      <c r="G139" s="1" t="s">
        <v>248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1" t="s">
        <v>246</v>
      </c>
      <c r="B140" s="1" t="s">
        <v>247</v>
      </c>
      <c r="C140" s="1">
        <v>19008501039</v>
      </c>
      <c r="D140" s="1">
        <v>62273601</v>
      </c>
      <c r="E140" s="1" t="s">
        <v>93</v>
      </c>
      <c r="F140" s="1" t="s">
        <v>15</v>
      </c>
      <c r="G140" s="1" t="s">
        <v>249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25">
      <c r="A141" s="1" t="s">
        <v>246</v>
      </c>
      <c r="B141" s="1" t="s">
        <v>247</v>
      </c>
      <c r="C141" s="1">
        <v>19008501039</v>
      </c>
      <c r="D141" s="1">
        <v>62317641</v>
      </c>
      <c r="E141" s="1" t="s">
        <v>44</v>
      </c>
      <c r="F141" s="1" t="s">
        <v>15</v>
      </c>
      <c r="G141" s="1" t="s">
        <v>250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 x14ac:dyDescent="0.25">
      <c r="A142" s="1" t="s">
        <v>246</v>
      </c>
      <c r="B142" s="1" t="s">
        <v>247</v>
      </c>
      <c r="C142" s="1">
        <v>19008501039</v>
      </c>
      <c r="D142" s="1">
        <v>62327602</v>
      </c>
      <c r="E142" s="1" t="s">
        <v>19</v>
      </c>
      <c r="F142" s="1" t="s">
        <v>15</v>
      </c>
      <c r="G142" s="1" t="s">
        <v>251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252</v>
      </c>
      <c r="B143" s="1" t="s">
        <v>253</v>
      </c>
      <c r="C143" s="1">
        <v>19008501040</v>
      </c>
      <c r="D143" s="1">
        <v>62055634</v>
      </c>
      <c r="E143" s="1" t="s">
        <v>14</v>
      </c>
      <c r="F143" s="1" t="s">
        <v>15</v>
      </c>
      <c r="G143" s="1" t="s">
        <v>254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1" t="s">
        <v>252</v>
      </c>
      <c r="B144" s="1" t="s">
        <v>253</v>
      </c>
      <c r="C144" s="1">
        <v>19008501040</v>
      </c>
      <c r="D144" s="1">
        <v>62317641</v>
      </c>
      <c r="E144" s="1" t="s">
        <v>44</v>
      </c>
      <c r="F144" s="1" t="s">
        <v>15</v>
      </c>
      <c r="G144" s="1" t="s">
        <v>255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252</v>
      </c>
      <c r="B145" s="1" t="s">
        <v>253</v>
      </c>
      <c r="C145" s="1">
        <v>19008501040</v>
      </c>
      <c r="D145" s="1">
        <v>62323601</v>
      </c>
      <c r="E145" s="1" t="s">
        <v>122</v>
      </c>
      <c r="F145" s="1" t="s">
        <v>15</v>
      </c>
      <c r="G145" s="1" t="s">
        <v>256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22</v>
      </c>
    </row>
    <row r="146" spans="1:12" x14ac:dyDescent="0.25">
      <c r="A146" s="1" t="s">
        <v>252</v>
      </c>
      <c r="B146" s="1" t="s">
        <v>253</v>
      </c>
      <c r="C146" s="1">
        <v>19008501040</v>
      </c>
      <c r="D146" s="1">
        <v>62327602</v>
      </c>
      <c r="E146" s="1" t="s">
        <v>19</v>
      </c>
      <c r="F146" s="1" t="s">
        <v>15</v>
      </c>
      <c r="G146" s="1" t="s">
        <v>257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25">
      <c r="A147" s="1" t="s">
        <v>258</v>
      </c>
      <c r="B147" s="1" t="s">
        <v>259</v>
      </c>
      <c r="C147" s="1">
        <v>19008501041</v>
      </c>
      <c r="D147" s="1">
        <v>62053612</v>
      </c>
      <c r="E147" s="1" t="s">
        <v>67</v>
      </c>
      <c r="F147" s="1" t="s">
        <v>15</v>
      </c>
      <c r="G147" s="1" t="s">
        <v>260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22</v>
      </c>
    </row>
    <row r="148" spans="1:12" x14ac:dyDescent="0.25">
      <c r="A148" s="1" t="s">
        <v>258</v>
      </c>
      <c r="B148" s="1" t="s">
        <v>259</v>
      </c>
      <c r="C148" s="1">
        <v>19008501041</v>
      </c>
      <c r="D148" s="1">
        <v>62135906</v>
      </c>
      <c r="E148" s="1" t="s">
        <v>54</v>
      </c>
      <c r="F148" s="1" t="s">
        <v>15</v>
      </c>
      <c r="G148" s="1" t="s">
        <v>261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23</v>
      </c>
    </row>
    <row r="149" spans="1:12" x14ac:dyDescent="0.25">
      <c r="A149" s="1" t="s">
        <v>258</v>
      </c>
      <c r="B149" s="1" t="s">
        <v>259</v>
      </c>
      <c r="C149" s="1">
        <v>19008501041</v>
      </c>
      <c r="D149" s="1">
        <v>62317641</v>
      </c>
      <c r="E149" s="1" t="s">
        <v>44</v>
      </c>
      <c r="F149" s="1" t="s">
        <v>15</v>
      </c>
      <c r="G149" s="1" t="s">
        <v>262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23</v>
      </c>
    </row>
    <row r="150" spans="1:12" x14ac:dyDescent="0.25">
      <c r="A150" s="1" t="s">
        <v>258</v>
      </c>
      <c r="B150" s="1" t="s">
        <v>259</v>
      </c>
      <c r="C150" s="1">
        <v>19008501041</v>
      </c>
      <c r="D150" s="1">
        <v>62327602</v>
      </c>
      <c r="E150" s="1" t="s">
        <v>19</v>
      </c>
      <c r="F150" s="1" t="s">
        <v>15</v>
      </c>
      <c r="G150" s="1" t="s">
        <v>263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264</v>
      </c>
      <c r="B151" s="1" t="s">
        <v>265</v>
      </c>
      <c r="C151" s="1">
        <v>19008501042</v>
      </c>
      <c r="D151" s="1">
        <v>62203924</v>
      </c>
      <c r="E151" s="1" t="s">
        <v>27</v>
      </c>
      <c r="F151" s="1" t="s">
        <v>15</v>
      </c>
      <c r="G151" s="1" t="s">
        <v>266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19</v>
      </c>
    </row>
    <row r="152" spans="1:12" x14ac:dyDescent="0.25">
      <c r="A152" s="1" t="s">
        <v>264</v>
      </c>
      <c r="B152" s="1" t="s">
        <v>265</v>
      </c>
      <c r="C152" s="1">
        <v>19008501042</v>
      </c>
      <c r="D152" s="1">
        <v>62207917</v>
      </c>
      <c r="E152" s="1" t="s">
        <v>36</v>
      </c>
      <c r="F152" s="1" t="s">
        <v>15</v>
      </c>
      <c r="G152" s="1" t="s">
        <v>267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21</v>
      </c>
    </row>
    <row r="153" spans="1:12" x14ac:dyDescent="0.25">
      <c r="A153" s="1" t="s">
        <v>264</v>
      </c>
      <c r="B153" s="1" t="s">
        <v>265</v>
      </c>
      <c r="C153" s="1">
        <v>19008501042</v>
      </c>
      <c r="D153" s="1">
        <v>62315620</v>
      </c>
      <c r="E153" s="1" t="s">
        <v>31</v>
      </c>
      <c r="F153" s="1" t="s">
        <v>15</v>
      </c>
      <c r="G153" s="1" t="s">
        <v>268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264</v>
      </c>
      <c r="B154" s="1" t="s">
        <v>265</v>
      </c>
      <c r="C154" s="1">
        <v>19008501042</v>
      </c>
      <c r="D154" s="1">
        <v>62327602</v>
      </c>
      <c r="E154" s="1" t="s">
        <v>19</v>
      </c>
      <c r="F154" s="1" t="s">
        <v>15</v>
      </c>
      <c r="G154" s="1" t="s">
        <v>269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19</v>
      </c>
    </row>
    <row r="155" spans="1:12" x14ac:dyDescent="0.25">
      <c r="A155" s="1" t="s">
        <v>270</v>
      </c>
      <c r="B155" s="1" t="s">
        <v>271</v>
      </c>
      <c r="C155" s="1">
        <v>19008501043</v>
      </c>
      <c r="D155" s="1">
        <v>12033904</v>
      </c>
      <c r="E155" s="1" t="s">
        <v>272</v>
      </c>
      <c r="F155" s="1" t="s">
        <v>15</v>
      </c>
      <c r="G155" s="1" t="s">
        <v>273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16</v>
      </c>
    </row>
    <row r="156" spans="1:12" x14ac:dyDescent="0.25">
      <c r="A156" s="1" t="s">
        <v>270</v>
      </c>
      <c r="B156" s="1" t="s">
        <v>271</v>
      </c>
      <c r="C156" s="1">
        <v>19008501043</v>
      </c>
      <c r="D156" s="1">
        <v>62317641</v>
      </c>
      <c r="E156" s="1" t="s">
        <v>44</v>
      </c>
      <c r="F156" s="1" t="s">
        <v>15</v>
      </c>
      <c r="G156" s="1" t="s">
        <v>274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21</v>
      </c>
    </row>
    <row r="157" spans="1:12" x14ac:dyDescent="0.25">
      <c r="A157" s="1" t="s">
        <v>270</v>
      </c>
      <c r="B157" s="1" t="s">
        <v>271</v>
      </c>
      <c r="C157" s="1">
        <v>19008501043</v>
      </c>
      <c r="D157" s="1">
        <v>62325602</v>
      </c>
      <c r="E157" s="1" t="s">
        <v>86</v>
      </c>
      <c r="F157" s="1" t="s">
        <v>15</v>
      </c>
      <c r="G157" s="1" t="s">
        <v>275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25">
      <c r="A158" s="1" t="s">
        <v>270</v>
      </c>
      <c r="B158" s="1" t="s">
        <v>271</v>
      </c>
      <c r="C158" s="1">
        <v>19008501043</v>
      </c>
      <c r="D158" s="1">
        <v>62447608</v>
      </c>
      <c r="E158" s="1" t="s">
        <v>50</v>
      </c>
      <c r="F158" s="1" t="s">
        <v>15</v>
      </c>
      <c r="G158" s="1" t="s">
        <v>276</v>
      </c>
      <c r="H158" s="1">
        <v>501</v>
      </c>
      <c r="I158" s="1" t="s">
        <v>17</v>
      </c>
      <c r="J158" s="1" t="s">
        <v>18</v>
      </c>
      <c r="K158" s="1">
        <v>12</v>
      </c>
      <c r="L158" s="2">
        <v>0</v>
      </c>
    </row>
    <row r="159" spans="1:12" x14ac:dyDescent="0.25">
      <c r="A159" s="1" t="s">
        <v>277</v>
      </c>
      <c r="B159" s="1" t="s">
        <v>278</v>
      </c>
      <c r="C159" s="1">
        <v>19008501044</v>
      </c>
      <c r="D159" s="1">
        <v>12033904</v>
      </c>
      <c r="E159" s="1" t="s">
        <v>272</v>
      </c>
      <c r="F159" s="1" t="s">
        <v>15</v>
      </c>
      <c r="G159" s="1" t="s">
        <v>279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277</v>
      </c>
      <c r="B160" s="1" t="s">
        <v>278</v>
      </c>
      <c r="C160" s="1">
        <v>19008501044</v>
      </c>
      <c r="D160" s="1">
        <v>62205910</v>
      </c>
      <c r="E160" s="1" t="s">
        <v>69</v>
      </c>
      <c r="F160" s="1" t="s">
        <v>15</v>
      </c>
      <c r="G160" s="1" t="s">
        <v>280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15</v>
      </c>
    </row>
    <row r="161" spans="1:12" x14ac:dyDescent="0.25">
      <c r="A161" s="1" t="s">
        <v>277</v>
      </c>
      <c r="B161" s="1" t="s">
        <v>278</v>
      </c>
      <c r="C161" s="1">
        <v>19008501044</v>
      </c>
      <c r="D161" s="1">
        <v>62317641</v>
      </c>
      <c r="E161" s="1" t="s">
        <v>44</v>
      </c>
      <c r="F161" s="1" t="s">
        <v>15</v>
      </c>
      <c r="G161" s="1" t="s">
        <v>281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277</v>
      </c>
      <c r="B162" s="1" t="s">
        <v>278</v>
      </c>
      <c r="C162" s="1">
        <v>19008501044</v>
      </c>
      <c r="D162" s="1">
        <v>62327602</v>
      </c>
      <c r="E162" s="1" t="s">
        <v>19</v>
      </c>
      <c r="F162" s="1" t="s">
        <v>15</v>
      </c>
      <c r="G162" s="1" t="s">
        <v>282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25">
      <c r="A163" s="1" t="s">
        <v>283</v>
      </c>
      <c r="B163" s="1" t="s">
        <v>284</v>
      </c>
      <c r="C163" s="1">
        <v>19008501045</v>
      </c>
      <c r="D163" s="1">
        <v>62055634</v>
      </c>
      <c r="E163" s="1" t="s">
        <v>14</v>
      </c>
      <c r="F163" s="1" t="s">
        <v>15</v>
      </c>
      <c r="G163" s="1" t="s">
        <v>285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14</v>
      </c>
    </row>
    <row r="164" spans="1:12" x14ac:dyDescent="0.25">
      <c r="A164" s="1" t="s">
        <v>283</v>
      </c>
      <c r="B164" s="1" t="s">
        <v>284</v>
      </c>
      <c r="C164" s="1">
        <v>19008501045</v>
      </c>
      <c r="D164" s="1">
        <v>62203924</v>
      </c>
      <c r="E164" s="1" t="s">
        <v>27</v>
      </c>
      <c r="F164" s="1" t="s">
        <v>15</v>
      </c>
      <c r="G164" s="1" t="s">
        <v>286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x14ac:dyDescent="0.25">
      <c r="A165" s="1" t="s">
        <v>283</v>
      </c>
      <c r="B165" s="1" t="s">
        <v>284</v>
      </c>
      <c r="C165" s="1">
        <v>19008501045</v>
      </c>
      <c r="D165" s="1">
        <v>62207917</v>
      </c>
      <c r="E165" s="1" t="s">
        <v>36</v>
      </c>
      <c r="F165" s="1" t="s">
        <v>15</v>
      </c>
      <c r="G165" s="1" t="s">
        <v>287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283</v>
      </c>
      <c r="B166" s="1" t="s">
        <v>284</v>
      </c>
      <c r="C166" s="1">
        <v>19008501045</v>
      </c>
      <c r="D166" s="1">
        <v>62327602</v>
      </c>
      <c r="E166" s="1" t="s">
        <v>19</v>
      </c>
      <c r="F166" s="1" t="s">
        <v>15</v>
      </c>
      <c r="G166" s="1" t="s">
        <v>288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19</v>
      </c>
    </row>
    <row r="167" spans="1:12" x14ac:dyDescent="0.25">
      <c r="A167" s="1" t="s">
        <v>289</v>
      </c>
      <c r="B167" s="1" t="s">
        <v>290</v>
      </c>
      <c r="C167" s="1">
        <v>19008501046</v>
      </c>
      <c r="D167" s="1">
        <v>12033904</v>
      </c>
      <c r="E167" s="1" t="s">
        <v>272</v>
      </c>
      <c r="F167" s="1" t="s">
        <v>15</v>
      </c>
      <c r="G167" s="1" t="s">
        <v>291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25">
      <c r="A168" s="1" t="s">
        <v>289</v>
      </c>
      <c r="B168" s="1" t="s">
        <v>290</v>
      </c>
      <c r="C168" s="1">
        <v>19008501046</v>
      </c>
      <c r="D168" s="1">
        <v>62205910</v>
      </c>
      <c r="E168" s="1" t="s">
        <v>69</v>
      </c>
      <c r="F168" s="1" t="s">
        <v>15</v>
      </c>
      <c r="G168" s="1" t="s">
        <v>292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19</v>
      </c>
    </row>
    <row r="169" spans="1:12" x14ac:dyDescent="0.25">
      <c r="A169" s="1" t="s">
        <v>289</v>
      </c>
      <c r="B169" s="1" t="s">
        <v>290</v>
      </c>
      <c r="C169" s="1">
        <v>19008501046</v>
      </c>
      <c r="D169" s="1">
        <v>62327602</v>
      </c>
      <c r="E169" s="1" t="s">
        <v>19</v>
      </c>
      <c r="F169" s="1" t="s">
        <v>15</v>
      </c>
      <c r="G169" s="1" t="s">
        <v>293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289</v>
      </c>
      <c r="B170" s="1" t="s">
        <v>290</v>
      </c>
      <c r="C170" s="1">
        <v>19008501046</v>
      </c>
      <c r="D170" s="1">
        <v>62347627</v>
      </c>
      <c r="E170" s="1" t="s">
        <v>23</v>
      </c>
      <c r="F170" s="1" t="s">
        <v>15</v>
      </c>
      <c r="G170" s="1" t="s">
        <v>294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25</v>
      </c>
    </row>
    <row r="171" spans="1:12" x14ac:dyDescent="0.25">
      <c r="A171" s="1" t="s">
        <v>295</v>
      </c>
      <c r="B171" s="1" t="s">
        <v>296</v>
      </c>
      <c r="C171" s="1">
        <v>19008501047</v>
      </c>
      <c r="D171" s="1">
        <v>62205910</v>
      </c>
      <c r="E171" s="1" t="s">
        <v>69</v>
      </c>
      <c r="F171" s="1" t="s">
        <v>15</v>
      </c>
      <c r="G171" s="1" t="s">
        <v>297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9</v>
      </c>
    </row>
    <row r="172" spans="1:12" x14ac:dyDescent="0.25">
      <c r="A172" s="1" t="s">
        <v>295</v>
      </c>
      <c r="B172" s="1" t="s">
        <v>296</v>
      </c>
      <c r="C172" s="1">
        <v>19008501047</v>
      </c>
      <c r="D172" s="1">
        <v>62277603</v>
      </c>
      <c r="E172" s="1" t="s">
        <v>29</v>
      </c>
      <c r="F172" s="1" t="s">
        <v>15</v>
      </c>
      <c r="G172" s="1" t="s">
        <v>298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295</v>
      </c>
      <c r="B173" s="1" t="s">
        <v>296</v>
      </c>
      <c r="C173" s="1">
        <v>19008501047</v>
      </c>
      <c r="D173" s="1">
        <v>62313621</v>
      </c>
      <c r="E173" s="1" t="s">
        <v>38</v>
      </c>
      <c r="F173" s="1" t="s">
        <v>15</v>
      </c>
      <c r="G173" s="1" t="s">
        <v>299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25">
      <c r="A174" s="1" t="s">
        <v>295</v>
      </c>
      <c r="B174" s="1" t="s">
        <v>296</v>
      </c>
      <c r="C174" s="1">
        <v>19008501047</v>
      </c>
      <c r="D174" s="1">
        <v>62327602</v>
      </c>
      <c r="E174" s="1" t="s">
        <v>19</v>
      </c>
      <c r="F174" s="1" t="s">
        <v>15</v>
      </c>
      <c r="G174" s="1" t="s">
        <v>300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301</v>
      </c>
      <c r="B175" s="1" t="s">
        <v>302</v>
      </c>
      <c r="C175" s="1">
        <v>19008501048</v>
      </c>
      <c r="D175" s="1">
        <v>52415605</v>
      </c>
      <c r="E175" s="1" t="s">
        <v>61</v>
      </c>
      <c r="F175" s="1" t="s">
        <v>15</v>
      </c>
      <c r="G175" s="1" t="s">
        <v>303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301</v>
      </c>
      <c r="B176" s="1" t="s">
        <v>302</v>
      </c>
      <c r="C176" s="1">
        <v>19008501048</v>
      </c>
      <c r="D176" s="1">
        <v>62127903</v>
      </c>
      <c r="E176" s="1" t="s">
        <v>91</v>
      </c>
      <c r="F176" s="1" t="s">
        <v>15</v>
      </c>
      <c r="G176" s="1" t="s">
        <v>304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301</v>
      </c>
      <c r="B177" s="1" t="s">
        <v>302</v>
      </c>
      <c r="C177" s="1">
        <v>19008501048</v>
      </c>
      <c r="D177" s="1">
        <v>62323601</v>
      </c>
      <c r="E177" s="1" t="s">
        <v>122</v>
      </c>
      <c r="F177" s="1" t="s">
        <v>15</v>
      </c>
      <c r="G177" s="1" t="s">
        <v>305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 x14ac:dyDescent="0.25">
      <c r="A178" s="1" t="s">
        <v>301</v>
      </c>
      <c r="B178" s="1" t="s">
        <v>302</v>
      </c>
      <c r="C178" s="1">
        <v>19008501048</v>
      </c>
      <c r="D178" s="1">
        <v>62447608</v>
      </c>
      <c r="E178" s="1" t="s">
        <v>50</v>
      </c>
      <c r="F178" s="1" t="s">
        <v>15</v>
      </c>
      <c r="G178" s="1" t="s">
        <v>306</v>
      </c>
      <c r="H178" s="1">
        <v>501</v>
      </c>
      <c r="I178" s="1" t="s">
        <v>17</v>
      </c>
      <c r="J178" s="1" t="s">
        <v>18</v>
      </c>
      <c r="K178" s="1">
        <v>12</v>
      </c>
      <c r="L178" s="2">
        <v>0</v>
      </c>
    </row>
    <row r="179" spans="1:12" x14ac:dyDescent="0.25">
      <c r="A179" s="1" t="s">
        <v>307</v>
      </c>
      <c r="B179" s="1" t="s">
        <v>308</v>
      </c>
      <c r="C179" s="1">
        <v>19008501049</v>
      </c>
      <c r="D179" s="1">
        <v>12033904</v>
      </c>
      <c r="E179" s="1" t="s">
        <v>272</v>
      </c>
      <c r="F179" s="1" t="s">
        <v>15</v>
      </c>
      <c r="G179" s="1" t="s">
        <v>309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19</v>
      </c>
    </row>
    <row r="180" spans="1:12" x14ac:dyDescent="0.25">
      <c r="A180" s="1" t="s">
        <v>307</v>
      </c>
      <c r="B180" s="1" t="s">
        <v>308</v>
      </c>
      <c r="C180" s="1">
        <v>19008501049</v>
      </c>
      <c r="D180" s="1">
        <v>62207917</v>
      </c>
      <c r="E180" s="1" t="s">
        <v>36</v>
      </c>
      <c r="F180" s="1" t="s">
        <v>15</v>
      </c>
      <c r="G180" s="1" t="s">
        <v>310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18</v>
      </c>
    </row>
    <row r="181" spans="1:12" x14ac:dyDescent="0.25">
      <c r="A181" s="1" t="s">
        <v>307</v>
      </c>
      <c r="B181" s="1" t="s">
        <v>308</v>
      </c>
      <c r="C181" s="1">
        <v>19008501049</v>
      </c>
      <c r="D181" s="1">
        <v>62315620</v>
      </c>
      <c r="E181" s="1" t="s">
        <v>31</v>
      </c>
      <c r="F181" s="1" t="s">
        <v>15</v>
      </c>
      <c r="G181" s="1" t="s">
        <v>311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25">
      <c r="A182" s="1" t="s">
        <v>307</v>
      </c>
      <c r="B182" s="1" t="s">
        <v>308</v>
      </c>
      <c r="C182" s="1">
        <v>19008501049</v>
      </c>
      <c r="D182" s="1">
        <v>62327602</v>
      </c>
      <c r="E182" s="1" t="s">
        <v>19</v>
      </c>
      <c r="F182" s="1" t="s">
        <v>15</v>
      </c>
      <c r="G182" s="1" t="s">
        <v>312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25">
      <c r="A183" s="1" t="s">
        <v>313</v>
      </c>
      <c r="B183" s="1" t="s">
        <v>314</v>
      </c>
      <c r="C183" s="1">
        <v>19008501050</v>
      </c>
      <c r="D183" s="1">
        <v>62123952</v>
      </c>
      <c r="E183" s="1" t="s">
        <v>193</v>
      </c>
      <c r="F183" s="1" t="s">
        <v>15</v>
      </c>
      <c r="G183" s="1" t="s">
        <v>315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313</v>
      </c>
      <c r="B184" s="1" t="s">
        <v>314</v>
      </c>
      <c r="C184" s="1">
        <v>19008501050</v>
      </c>
      <c r="D184" s="1">
        <v>62127903</v>
      </c>
      <c r="E184" s="1" t="s">
        <v>91</v>
      </c>
      <c r="F184" s="1" t="s">
        <v>15</v>
      </c>
      <c r="G184" s="1" t="s">
        <v>316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22</v>
      </c>
    </row>
    <row r="185" spans="1:12" x14ac:dyDescent="0.25">
      <c r="A185" s="1" t="s">
        <v>313</v>
      </c>
      <c r="B185" s="1" t="s">
        <v>314</v>
      </c>
      <c r="C185" s="1">
        <v>19008501050</v>
      </c>
      <c r="D185" s="1">
        <v>62205910</v>
      </c>
      <c r="E185" s="1" t="s">
        <v>69</v>
      </c>
      <c r="F185" s="1" t="s">
        <v>15</v>
      </c>
      <c r="G185" s="1" t="s">
        <v>317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25">
      <c r="A186" s="1" t="s">
        <v>313</v>
      </c>
      <c r="B186" s="1" t="s">
        <v>314</v>
      </c>
      <c r="C186" s="1">
        <v>19008501050</v>
      </c>
      <c r="D186" s="1">
        <v>62317641</v>
      </c>
      <c r="E186" s="1" t="s">
        <v>44</v>
      </c>
      <c r="F186" s="1" t="s">
        <v>15</v>
      </c>
      <c r="G186" s="1" t="s">
        <v>318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23</v>
      </c>
    </row>
    <row r="187" spans="1:12" x14ac:dyDescent="0.25">
      <c r="A187" s="1" t="s">
        <v>319</v>
      </c>
      <c r="B187" s="1" t="s">
        <v>320</v>
      </c>
      <c r="C187" s="1">
        <v>19008501051</v>
      </c>
      <c r="D187" s="1">
        <v>12033904</v>
      </c>
      <c r="E187" s="1" t="s">
        <v>272</v>
      </c>
      <c r="F187" s="1" t="s">
        <v>15</v>
      </c>
      <c r="G187" s="1" t="s">
        <v>321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18</v>
      </c>
    </row>
    <row r="188" spans="1:12" x14ac:dyDescent="0.25">
      <c r="A188" s="1" t="s">
        <v>319</v>
      </c>
      <c r="B188" s="1" t="s">
        <v>320</v>
      </c>
      <c r="C188" s="1">
        <v>19008501051</v>
      </c>
      <c r="D188" s="1">
        <v>62055634</v>
      </c>
      <c r="E188" s="1" t="s">
        <v>14</v>
      </c>
      <c r="F188" s="1" t="s">
        <v>15</v>
      </c>
      <c r="G188" s="1" t="s">
        <v>322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15</v>
      </c>
    </row>
    <row r="189" spans="1:12" x14ac:dyDescent="0.25">
      <c r="A189" s="1" t="s">
        <v>319</v>
      </c>
      <c r="B189" s="1" t="s">
        <v>320</v>
      </c>
      <c r="C189" s="1">
        <v>19008501051</v>
      </c>
      <c r="D189" s="1">
        <v>62347627</v>
      </c>
      <c r="E189" s="1" t="s">
        <v>23</v>
      </c>
      <c r="F189" s="1" t="s">
        <v>15</v>
      </c>
      <c r="G189" s="1" t="s">
        <v>323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25">
      <c r="A190" s="1" t="s">
        <v>324</v>
      </c>
      <c r="B190" s="1" t="s">
        <v>325</v>
      </c>
      <c r="C190" s="1">
        <v>19008501052</v>
      </c>
      <c r="D190" s="1">
        <v>62053612</v>
      </c>
      <c r="E190" s="1" t="s">
        <v>67</v>
      </c>
      <c r="F190" s="1" t="s">
        <v>15</v>
      </c>
      <c r="G190" s="1" t="s">
        <v>326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19</v>
      </c>
    </row>
    <row r="191" spans="1:12" x14ac:dyDescent="0.25">
      <c r="A191" s="1" t="s">
        <v>324</v>
      </c>
      <c r="B191" s="1" t="s">
        <v>325</v>
      </c>
      <c r="C191" s="1">
        <v>19008501052</v>
      </c>
      <c r="D191" s="1">
        <v>62317641</v>
      </c>
      <c r="E191" s="1" t="s">
        <v>44</v>
      </c>
      <c r="F191" s="1" t="s">
        <v>15</v>
      </c>
      <c r="G191" s="1" t="s">
        <v>327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15</v>
      </c>
    </row>
    <row r="192" spans="1:12" x14ac:dyDescent="0.25">
      <c r="A192" s="1" t="s">
        <v>324</v>
      </c>
      <c r="B192" s="1" t="s">
        <v>325</v>
      </c>
      <c r="C192" s="1">
        <v>19008501052</v>
      </c>
      <c r="D192" s="1">
        <v>62327602</v>
      </c>
      <c r="E192" s="1" t="s">
        <v>19</v>
      </c>
      <c r="F192" s="1" t="s">
        <v>15</v>
      </c>
      <c r="G192" s="1" t="s">
        <v>328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25">
      <c r="A193" s="1" t="s">
        <v>324</v>
      </c>
      <c r="B193" s="1" t="s">
        <v>325</v>
      </c>
      <c r="C193" s="1">
        <v>19008501052</v>
      </c>
      <c r="D193" s="1">
        <v>62345625</v>
      </c>
      <c r="E193" s="1" t="s">
        <v>46</v>
      </c>
      <c r="F193" s="1" t="s">
        <v>15</v>
      </c>
      <c r="G193" s="1" t="s">
        <v>329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25">
      <c r="A194" s="1" t="s">
        <v>330</v>
      </c>
      <c r="B194" s="1" t="s">
        <v>331</v>
      </c>
      <c r="C194" s="1">
        <v>19008501053</v>
      </c>
      <c r="D194" s="1">
        <v>62205910</v>
      </c>
      <c r="E194" s="1" t="s">
        <v>69</v>
      </c>
      <c r="F194" s="1" t="s">
        <v>15</v>
      </c>
      <c r="G194" s="1" t="s">
        <v>332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16</v>
      </c>
    </row>
    <row r="195" spans="1:12" x14ac:dyDescent="0.25">
      <c r="A195" s="1" t="s">
        <v>330</v>
      </c>
      <c r="B195" s="1" t="s">
        <v>331</v>
      </c>
      <c r="C195" s="1">
        <v>19008501053</v>
      </c>
      <c r="D195" s="1">
        <v>62277603</v>
      </c>
      <c r="E195" s="1" t="s">
        <v>29</v>
      </c>
      <c r="F195" s="1" t="s">
        <v>15</v>
      </c>
      <c r="G195" s="1" t="s">
        <v>333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24</v>
      </c>
    </row>
    <row r="196" spans="1:12" x14ac:dyDescent="0.25">
      <c r="A196" s="1" t="s">
        <v>330</v>
      </c>
      <c r="B196" s="1" t="s">
        <v>331</v>
      </c>
      <c r="C196" s="1">
        <v>19008501053</v>
      </c>
      <c r="D196" s="1">
        <v>62323601</v>
      </c>
      <c r="E196" s="1" t="s">
        <v>122</v>
      </c>
      <c r="F196" s="1" t="s">
        <v>15</v>
      </c>
      <c r="G196" s="1" t="s">
        <v>334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22</v>
      </c>
    </row>
    <row r="197" spans="1:12" x14ac:dyDescent="0.25">
      <c r="A197" s="1" t="s">
        <v>335</v>
      </c>
      <c r="B197" s="1" t="s">
        <v>336</v>
      </c>
      <c r="C197" s="1">
        <v>19008501054</v>
      </c>
      <c r="D197" s="1">
        <v>12033904</v>
      </c>
      <c r="E197" s="1" t="s">
        <v>272</v>
      </c>
      <c r="F197" s="1" t="s">
        <v>15</v>
      </c>
      <c r="G197" s="1" t="s">
        <v>337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19</v>
      </c>
    </row>
    <row r="198" spans="1:12" x14ac:dyDescent="0.25">
      <c r="A198" s="1" t="s">
        <v>335</v>
      </c>
      <c r="B198" s="1" t="s">
        <v>336</v>
      </c>
      <c r="C198" s="1">
        <v>19008501054</v>
      </c>
      <c r="D198" s="1">
        <v>52415605</v>
      </c>
      <c r="E198" s="1" t="s">
        <v>61</v>
      </c>
      <c r="F198" s="1" t="s">
        <v>15</v>
      </c>
      <c r="G198" s="1" t="s">
        <v>338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x14ac:dyDescent="0.25">
      <c r="A199" s="1" t="s">
        <v>335</v>
      </c>
      <c r="B199" s="1" t="s">
        <v>336</v>
      </c>
      <c r="C199" s="1">
        <v>19008501054</v>
      </c>
      <c r="D199" s="1">
        <v>62277603</v>
      </c>
      <c r="E199" s="1" t="s">
        <v>29</v>
      </c>
      <c r="F199" s="1" t="s">
        <v>15</v>
      </c>
      <c r="G199" s="1" t="s">
        <v>339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25">
      <c r="A200" s="1" t="s">
        <v>335</v>
      </c>
      <c r="B200" s="1" t="s">
        <v>336</v>
      </c>
      <c r="C200" s="1">
        <v>19008501054</v>
      </c>
      <c r="D200" s="1">
        <v>62347627</v>
      </c>
      <c r="E200" s="1" t="s">
        <v>23</v>
      </c>
      <c r="F200" s="1" t="s">
        <v>15</v>
      </c>
      <c r="G200" s="1" t="s">
        <v>340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25</v>
      </c>
    </row>
    <row r="201" spans="1:12" x14ac:dyDescent="0.25">
      <c r="A201" s="1" t="s">
        <v>335</v>
      </c>
      <c r="B201" s="1" t="s">
        <v>341</v>
      </c>
      <c r="C201" s="1">
        <v>19008501055</v>
      </c>
      <c r="D201" s="1">
        <v>62275607</v>
      </c>
      <c r="E201" s="1" t="s">
        <v>145</v>
      </c>
      <c r="F201" s="1" t="s">
        <v>15</v>
      </c>
      <c r="G201" s="1" t="s">
        <v>342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 x14ac:dyDescent="0.25">
      <c r="A202" s="1" t="s">
        <v>335</v>
      </c>
      <c r="B202" s="1" t="s">
        <v>341</v>
      </c>
      <c r="C202" s="1">
        <v>19008501055</v>
      </c>
      <c r="D202" s="1">
        <v>62327602</v>
      </c>
      <c r="E202" s="1" t="s">
        <v>19</v>
      </c>
      <c r="F202" s="1" t="s">
        <v>15</v>
      </c>
      <c r="G202" s="1" t="s">
        <v>343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25">
      <c r="A203" s="1" t="s">
        <v>335</v>
      </c>
      <c r="B203" s="1" t="s">
        <v>341</v>
      </c>
      <c r="C203" s="1">
        <v>19008501055</v>
      </c>
      <c r="D203" s="1">
        <v>62343635</v>
      </c>
      <c r="E203" s="1" t="s">
        <v>21</v>
      </c>
      <c r="F203" s="1" t="s">
        <v>15</v>
      </c>
      <c r="G203" s="1" t="s">
        <v>344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335</v>
      </c>
      <c r="B204" s="1" t="s">
        <v>341</v>
      </c>
      <c r="C204" s="1">
        <v>19008501055</v>
      </c>
      <c r="D204" s="1">
        <v>62347627</v>
      </c>
      <c r="E204" s="1" t="s">
        <v>23</v>
      </c>
      <c r="F204" s="1" t="s">
        <v>15</v>
      </c>
      <c r="G204" s="1" t="s">
        <v>345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25">
      <c r="A205" s="1" t="s">
        <v>346</v>
      </c>
      <c r="B205" s="1" t="s">
        <v>347</v>
      </c>
      <c r="C205" s="1">
        <v>19008501056</v>
      </c>
      <c r="D205" s="1">
        <v>62205910</v>
      </c>
      <c r="E205" s="1" t="s">
        <v>69</v>
      </c>
      <c r="F205" s="1" t="s">
        <v>15</v>
      </c>
      <c r="G205" s="1" t="s">
        <v>348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346</v>
      </c>
      <c r="B206" s="1" t="s">
        <v>347</v>
      </c>
      <c r="C206" s="1">
        <v>19008501056</v>
      </c>
      <c r="D206" s="1">
        <v>62273601</v>
      </c>
      <c r="E206" s="1" t="s">
        <v>93</v>
      </c>
      <c r="F206" s="1" t="s">
        <v>15</v>
      </c>
      <c r="G206" s="1" t="s">
        <v>349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18</v>
      </c>
    </row>
    <row r="207" spans="1:12" x14ac:dyDescent="0.25">
      <c r="A207" s="1" t="s">
        <v>346</v>
      </c>
      <c r="B207" s="1" t="s">
        <v>347</v>
      </c>
      <c r="C207" s="1">
        <v>19008501056</v>
      </c>
      <c r="D207" s="1">
        <v>62317641</v>
      </c>
      <c r="E207" s="1" t="s">
        <v>44</v>
      </c>
      <c r="F207" s="1" t="s">
        <v>15</v>
      </c>
      <c r="G207" s="1" t="s">
        <v>350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21</v>
      </c>
    </row>
    <row r="208" spans="1:12" x14ac:dyDescent="0.25">
      <c r="A208" s="1" t="s">
        <v>346</v>
      </c>
      <c r="B208" s="1" t="s">
        <v>347</v>
      </c>
      <c r="C208" s="1">
        <v>19008501056</v>
      </c>
      <c r="D208" s="1">
        <v>62327602</v>
      </c>
      <c r="E208" s="1" t="s">
        <v>19</v>
      </c>
      <c r="F208" s="1" t="s">
        <v>15</v>
      </c>
      <c r="G208" s="1" t="s">
        <v>351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352</v>
      </c>
      <c r="B209" s="1" t="s">
        <v>353</v>
      </c>
      <c r="C209" s="1">
        <v>19008501057</v>
      </c>
      <c r="D209" s="1">
        <v>52415605</v>
      </c>
      <c r="E209" s="1" t="s">
        <v>61</v>
      </c>
      <c r="F209" s="1" t="s">
        <v>15</v>
      </c>
      <c r="G209" s="1" t="s">
        <v>354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 x14ac:dyDescent="0.25">
      <c r="A210" s="1" t="s">
        <v>352</v>
      </c>
      <c r="B210" s="1" t="s">
        <v>353</v>
      </c>
      <c r="C210" s="1">
        <v>19008501057</v>
      </c>
      <c r="D210" s="1">
        <v>62207917</v>
      </c>
      <c r="E210" s="1" t="s">
        <v>36</v>
      </c>
      <c r="F210" s="1" t="s">
        <v>15</v>
      </c>
      <c r="G210" s="1" t="s">
        <v>355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17</v>
      </c>
    </row>
    <row r="211" spans="1:12" x14ac:dyDescent="0.25">
      <c r="A211" s="1" t="s">
        <v>352</v>
      </c>
      <c r="B211" s="1" t="s">
        <v>353</v>
      </c>
      <c r="C211" s="1">
        <v>19008501057</v>
      </c>
      <c r="D211" s="1">
        <v>62273601</v>
      </c>
      <c r="E211" s="1" t="s">
        <v>93</v>
      </c>
      <c r="F211" s="1" t="s">
        <v>15</v>
      </c>
      <c r="G211" s="1" t="s">
        <v>356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 x14ac:dyDescent="0.25">
      <c r="A212" s="1" t="s">
        <v>352</v>
      </c>
      <c r="B212" s="1" t="s">
        <v>353</v>
      </c>
      <c r="C212" s="1">
        <v>19008501057</v>
      </c>
      <c r="D212" s="1">
        <v>62327602</v>
      </c>
      <c r="E212" s="1" t="s">
        <v>19</v>
      </c>
      <c r="F212" s="1" t="s">
        <v>15</v>
      </c>
      <c r="G212" s="1" t="s">
        <v>357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x14ac:dyDescent="0.25">
      <c r="A213" s="1" t="s">
        <v>358</v>
      </c>
      <c r="B213" s="1" t="s">
        <v>359</v>
      </c>
      <c r="C213" s="1">
        <v>19008501058</v>
      </c>
      <c r="D213" s="1">
        <v>62053612</v>
      </c>
      <c r="E213" s="1" t="s">
        <v>67</v>
      </c>
      <c r="F213" s="1" t="s">
        <v>15</v>
      </c>
      <c r="G213" s="1" t="s">
        <v>360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22</v>
      </c>
    </row>
    <row r="214" spans="1:12" x14ac:dyDescent="0.25">
      <c r="A214" s="1" t="s">
        <v>358</v>
      </c>
      <c r="B214" s="1" t="s">
        <v>359</v>
      </c>
      <c r="C214" s="1">
        <v>19008501058</v>
      </c>
      <c r="D214" s="1">
        <v>62135906</v>
      </c>
      <c r="E214" s="1" t="s">
        <v>54</v>
      </c>
      <c r="F214" s="1" t="s">
        <v>15</v>
      </c>
      <c r="G214" s="1" t="s">
        <v>361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x14ac:dyDescent="0.25">
      <c r="A215" s="1" t="s">
        <v>358</v>
      </c>
      <c r="B215" s="1" t="s">
        <v>359</v>
      </c>
      <c r="C215" s="1">
        <v>19008501058</v>
      </c>
      <c r="D215" s="1">
        <v>62317641</v>
      </c>
      <c r="E215" s="1" t="s">
        <v>44</v>
      </c>
      <c r="F215" s="1" t="s">
        <v>15</v>
      </c>
      <c r="G215" s="1" t="s">
        <v>362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358</v>
      </c>
      <c r="B216" s="1" t="s">
        <v>359</v>
      </c>
      <c r="C216" s="1">
        <v>19008501058</v>
      </c>
      <c r="D216" s="1">
        <v>62327602</v>
      </c>
      <c r="E216" s="1" t="s">
        <v>19</v>
      </c>
      <c r="F216" s="1" t="s">
        <v>15</v>
      </c>
      <c r="G216" s="1" t="s">
        <v>363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25">
      <c r="A217" s="1" t="s">
        <v>364</v>
      </c>
      <c r="B217" s="1" t="s">
        <v>365</v>
      </c>
      <c r="C217" s="1">
        <v>19008501059</v>
      </c>
      <c r="D217" s="1">
        <v>62055634</v>
      </c>
      <c r="E217" s="1" t="s">
        <v>14</v>
      </c>
      <c r="F217" s="1" t="s">
        <v>15</v>
      </c>
      <c r="G217" s="1" t="s">
        <v>366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14</v>
      </c>
    </row>
    <row r="218" spans="1:12" x14ac:dyDescent="0.25">
      <c r="A218" s="1" t="s">
        <v>364</v>
      </c>
      <c r="B218" s="1" t="s">
        <v>365</v>
      </c>
      <c r="C218" s="1">
        <v>19008501059</v>
      </c>
      <c r="D218" s="1">
        <v>62323601</v>
      </c>
      <c r="E218" s="1" t="s">
        <v>122</v>
      </c>
      <c r="F218" s="1" t="s">
        <v>15</v>
      </c>
      <c r="G218" s="1" t="s">
        <v>367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18</v>
      </c>
    </row>
    <row r="219" spans="1:12" x14ac:dyDescent="0.25">
      <c r="A219" s="1" t="s">
        <v>364</v>
      </c>
      <c r="B219" s="1" t="s">
        <v>365</v>
      </c>
      <c r="C219" s="1">
        <v>19008501059</v>
      </c>
      <c r="D219" s="1">
        <v>62327602</v>
      </c>
      <c r="E219" s="1" t="s">
        <v>19</v>
      </c>
      <c r="F219" s="1" t="s">
        <v>15</v>
      </c>
      <c r="G219" s="1" t="s">
        <v>368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25">
      <c r="A220" s="1" t="s">
        <v>364</v>
      </c>
      <c r="B220" s="1" t="s">
        <v>365</v>
      </c>
      <c r="C220" s="1">
        <v>19008501059</v>
      </c>
      <c r="D220" s="1">
        <v>62347627</v>
      </c>
      <c r="E220" s="1" t="s">
        <v>23</v>
      </c>
      <c r="F220" s="1" t="s">
        <v>15</v>
      </c>
      <c r="G220" s="1" t="s">
        <v>369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21</v>
      </c>
    </row>
    <row r="221" spans="1:12" x14ac:dyDescent="0.25">
      <c r="A221" s="1" t="s">
        <v>370</v>
      </c>
      <c r="B221" s="1" t="s">
        <v>371</v>
      </c>
      <c r="C221" s="1">
        <v>19008501060</v>
      </c>
      <c r="D221" s="1">
        <v>62055634</v>
      </c>
      <c r="E221" s="1" t="s">
        <v>14</v>
      </c>
      <c r="F221" s="1" t="s">
        <v>15</v>
      </c>
      <c r="G221" s="1" t="s">
        <v>372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14</v>
      </c>
    </row>
    <row r="222" spans="1:12" x14ac:dyDescent="0.25">
      <c r="A222" s="1" t="s">
        <v>370</v>
      </c>
      <c r="B222" s="1" t="s">
        <v>371</v>
      </c>
      <c r="C222" s="1">
        <v>19008501060</v>
      </c>
      <c r="D222" s="1">
        <v>62317641</v>
      </c>
      <c r="E222" s="1" t="s">
        <v>44</v>
      </c>
      <c r="F222" s="1" t="s">
        <v>15</v>
      </c>
      <c r="G222" s="1" t="s">
        <v>373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22</v>
      </c>
    </row>
    <row r="223" spans="1:12" x14ac:dyDescent="0.25">
      <c r="A223" s="1" t="s">
        <v>370</v>
      </c>
      <c r="B223" s="1" t="s">
        <v>371</v>
      </c>
      <c r="C223" s="1">
        <v>19008501060</v>
      </c>
      <c r="D223" s="1">
        <v>62443601</v>
      </c>
      <c r="E223" s="1" t="s">
        <v>48</v>
      </c>
      <c r="F223" s="1" t="s">
        <v>15</v>
      </c>
      <c r="G223" s="1" t="s">
        <v>374</v>
      </c>
      <c r="H223" s="1">
        <v>501</v>
      </c>
      <c r="I223" s="1" t="s">
        <v>17</v>
      </c>
      <c r="J223" s="1" t="s">
        <v>18</v>
      </c>
      <c r="K223" s="1" t="s">
        <v>1529</v>
      </c>
      <c r="L223" s="2">
        <v>11</v>
      </c>
    </row>
    <row r="224" spans="1:12" x14ac:dyDescent="0.25">
      <c r="A224" s="1" t="s">
        <v>370</v>
      </c>
      <c r="B224" s="1" t="s">
        <v>371</v>
      </c>
      <c r="C224" s="1">
        <v>19008501060</v>
      </c>
      <c r="D224" s="1">
        <v>62447608</v>
      </c>
      <c r="E224" s="1" t="s">
        <v>50</v>
      </c>
      <c r="F224" s="1" t="s">
        <v>15</v>
      </c>
      <c r="G224" s="1" t="s">
        <v>375</v>
      </c>
      <c r="H224" s="1">
        <v>501</v>
      </c>
      <c r="I224" s="1" t="s">
        <v>17</v>
      </c>
      <c r="J224" s="1" t="s">
        <v>18</v>
      </c>
      <c r="K224" s="1">
        <v>12</v>
      </c>
      <c r="L224" s="2">
        <v>11</v>
      </c>
    </row>
    <row r="225" spans="1:12" x14ac:dyDescent="0.25">
      <c r="A225" s="1" t="s">
        <v>376</v>
      </c>
      <c r="B225" s="1" t="s">
        <v>377</v>
      </c>
      <c r="C225" s="1">
        <v>19008501061</v>
      </c>
      <c r="D225" s="1">
        <v>62055634</v>
      </c>
      <c r="E225" s="1" t="s">
        <v>14</v>
      </c>
      <c r="F225" s="1" t="s">
        <v>15</v>
      </c>
      <c r="G225" s="1" t="s">
        <v>378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 x14ac:dyDescent="0.25">
      <c r="A226" s="1" t="s">
        <v>376</v>
      </c>
      <c r="B226" s="1" t="s">
        <v>377</v>
      </c>
      <c r="C226" s="1">
        <v>19008501061</v>
      </c>
      <c r="D226" s="1">
        <v>62137902</v>
      </c>
      <c r="E226" s="1" t="s">
        <v>83</v>
      </c>
      <c r="F226" s="1" t="s">
        <v>15</v>
      </c>
      <c r="G226" s="1" t="s">
        <v>379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23</v>
      </c>
    </row>
    <row r="227" spans="1:12" x14ac:dyDescent="0.25">
      <c r="A227" s="1" t="s">
        <v>376</v>
      </c>
      <c r="B227" s="1" t="s">
        <v>377</v>
      </c>
      <c r="C227" s="1">
        <v>19008501061</v>
      </c>
      <c r="D227" s="1">
        <v>62443601</v>
      </c>
      <c r="E227" s="1" t="s">
        <v>48</v>
      </c>
      <c r="F227" s="1" t="s">
        <v>15</v>
      </c>
      <c r="G227" s="1" t="s">
        <v>380</v>
      </c>
      <c r="H227" s="1">
        <v>501</v>
      </c>
      <c r="I227" s="1" t="s">
        <v>17</v>
      </c>
      <c r="J227" s="1" t="s">
        <v>18</v>
      </c>
      <c r="K227" s="1" t="s">
        <v>1529</v>
      </c>
      <c r="L227" s="2">
        <v>10</v>
      </c>
    </row>
    <row r="228" spans="1:12" x14ac:dyDescent="0.25">
      <c r="A228" s="1" t="s">
        <v>376</v>
      </c>
      <c r="B228" s="1" t="s">
        <v>377</v>
      </c>
      <c r="C228" s="1">
        <v>19008501061</v>
      </c>
      <c r="D228" s="1">
        <v>62447608</v>
      </c>
      <c r="E228" s="1" t="s">
        <v>50</v>
      </c>
      <c r="F228" s="1" t="s">
        <v>15</v>
      </c>
      <c r="G228" s="1" t="s">
        <v>381</v>
      </c>
      <c r="H228" s="1">
        <v>501</v>
      </c>
      <c r="I228" s="1" t="s">
        <v>17</v>
      </c>
      <c r="J228" s="1" t="s">
        <v>18</v>
      </c>
      <c r="K228" s="1">
        <v>12</v>
      </c>
      <c r="L228" s="2">
        <v>10</v>
      </c>
    </row>
    <row r="229" spans="1:12" x14ac:dyDescent="0.25">
      <c r="A229" s="1" t="s">
        <v>376</v>
      </c>
      <c r="B229" s="1" t="s">
        <v>382</v>
      </c>
      <c r="C229" s="1">
        <v>19008501062</v>
      </c>
      <c r="D229" s="1">
        <v>62053612</v>
      </c>
      <c r="E229" s="1" t="s">
        <v>67</v>
      </c>
      <c r="F229" s="1" t="s">
        <v>15</v>
      </c>
      <c r="G229" s="1" t="s">
        <v>383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21</v>
      </c>
    </row>
    <row r="230" spans="1:12" x14ac:dyDescent="0.25">
      <c r="A230" s="1" t="s">
        <v>376</v>
      </c>
      <c r="B230" s="1" t="s">
        <v>382</v>
      </c>
      <c r="C230" s="1">
        <v>19008501062</v>
      </c>
      <c r="D230" s="1">
        <v>62055634</v>
      </c>
      <c r="E230" s="1" t="s">
        <v>14</v>
      </c>
      <c r="F230" s="1" t="s">
        <v>15</v>
      </c>
      <c r="G230" s="1" t="s">
        <v>384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15</v>
      </c>
    </row>
    <row r="231" spans="1:12" x14ac:dyDescent="0.25">
      <c r="A231" s="1" t="s">
        <v>376</v>
      </c>
      <c r="B231" s="1" t="s">
        <v>382</v>
      </c>
      <c r="C231" s="1">
        <v>19008501062</v>
      </c>
      <c r="D231" s="1">
        <v>62277603</v>
      </c>
      <c r="E231" s="1" t="s">
        <v>29</v>
      </c>
      <c r="F231" s="1" t="s">
        <v>15</v>
      </c>
      <c r="G231" s="1" t="s">
        <v>385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376</v>
      </c>
      <c r="B232" s="1" t="s">
        <v>382</v>
      </c>
      <c r="C232" s="1">
        <v>19008501062</v>
      </c>
      <c r="D232" s="1">
        <v>62347627</v>
      </c>
      <c r="E232" s="1" t="s">
        <v>23</v>
      </c>
      <c r="F232" s="1" t="s">
        <v>15</v>
      </c>
      <c r="G232" s="1" t="s">
        <v>386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23</v>
      </c>
    </row>
    <row r="233" spans="1:12" x14ac:dyDescent="0.25">
      <c r="A233" s="1" t="s">
        <v>376</v>
      </c>
      <c r="B233" s="1" t="s">
        <v>387</v>
      </c>
      <c r="C233" s="1">
        <v>19008501063</v>
      </c>
      <c r="D233" s="1">
        <v>62053612</v>
      </c>
      <c r="E233" s="1" t="s">
        <v>67</v>
      </c>
      <c r="F233" s="1" t="s">
        <v>15</v>
      </c>
      <c r="G233" s="1" t="s">
        <v>388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 x14ac:dyDescent="0.25">
      <c r="A234" s="1" t="s">
        <v>376</v>
      </c>
      <c r="B234" s="1" t="s">
        <v>387</v>
      </c>
      <c r="C234" s="1">
        <v>19008501063</v>
      </c>
      <c r="D234" s="1">
        <v>62135906</v>
      </c>
      <c r="E234" s="1" t="s">
        <v>54</v>
      </c>
      <c r="F234" s="1" t="s">
        <v>15</v>
      </c>
      <c r="G234" s="1" t="s">
        <v>389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23</v>
      </c>
    </row>
    <row r="235" spans="1:12" x14ac:dyDescent="0.25">
      <c r="A235" s="1" t="s">
        <v>376</v>
      </c>
      <c r="B235" s="1" t="s">
        <v>387</v>
      </c>
      <c r="C235" s="1">
        <v>19008501063</v>
      </c>
      <c r="D235" s="1">
        <v>62277603</v>
      </c>
      <c r="E235" s="1" t="s">
        <v>29</v>
      </c>
      <c r="F235" s="1" t="s">
        <v>15</v>
      </c>
      <c r="G235" s="1" t="s">
        <v>390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25">
      <c r="A236" s="1" t="s">
        <v>376</v>
      </c>
      <c r="B236" s="1" t="s">
        <v>387</v>
      </c>
      <c r="C236" s="1">
        <v>19008501063</v>
      </c>
      <c r="D236" s="1">
        <v>62327602</v>
      </c>
      <c r="E236" s="1" t="s">
        <v>19</v>
      </c>
      <c r="F236" s="1" t="s">
        <v>15</v>
      </c>
      <c r="G236" s="1" t="s">
        <v>391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22</v>
      </c>
    </row>
    <row r="237" spans="1:12" x14ac:dyDescent="0.25">
      <c r="A237" s="1" t="s">
        <v>376</v>
      </c>
      <c r="B237" s="1" t="s">
        <v>392</v>
      </c>
      <c r="C237" s="1">
        <v>19008501064</v>
      </c>
      <c r="D237" s="1">
        <v>62323601</v>
      </c>
      <c r="E237" s="1" t="s">
        <v>122</v>
      </c>
      <c r="F237" s="1" t="s">
        <v>15</v>
      </c>
      <c r="G237" s="1" t="s">
        <v>393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18</v>
      </c>
    </row>
    <row r="238" spans="1:12" x14ac:dyDescent="0.25">
      <c r="A238" s="1" t="s">
        <v>376</v>
      </c>
      <c r="B238" s="1" t="s">
        <v>392</v>
      </c>
      <c r="C238" s="1">
        <v>19008501064</v>
      </c>
      <c r="D238" s="1">
        <v>62325602</v>
      </c>
      <c r="E238" s="1" t="s">
        <v>86</v>
      </c>
      <c r="F238" s="1" t="s">
        <v>15</v>
      </c>
      <c r="G238" s="1" t="s">
        <v>394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20</v>
      </c>
    </row>
    <row r="239" spans="1:12" x14ac:dyDescent="0.25">
      <c r="A239" s="1" t="s">
        <v>376</v>
      </c>
      <c r="B239" s="1" t="s">
        <v>392</v>
      </c>
      <c r="C239" s="1">
        <v>19008501064</v>
      </c>
      <c r="D239" s="1">
        <v>62347627</v>
      </c>
      <c r="E239" s="1" t="s">
        <v>23</v>
      </c>
      <c r="F239" s="1" t="s">
        <v>15</v>
      </c>
      <c r="G239" s="1" t="s">
        <v>395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21</v>
      </c>
    </row>
    <row r="240" spans="1:12" x14ac:dyDescent="0.25">
      <c r="A240" s="1" t="s">
        <v>396</v>
      </c>
      <c r="B240" s="1" t="s">
        <v>397</v>
      </c>
      <c r="C240" s="1">
        <v>19008501065</v>
      </c>
      <c r="D240" s="1">
        <v>62207917</v>
      </c>
      <c r="E240" s="1" t="s">
        <v>36</v>
      </c>
      <c r="F240" s="1" t="s">
        <v>15</v>
      </c>
      <c r="G240" s="1" t="s">
        <v>398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396</v>
      </c>
      <c r="B241" s="1" t="s">
        <v>397</v>
      </c>
      <c r="C241" s="1">
        <v>19008501065</v>
      </c>
      <c r="D241" s="1">
        <v>62313621</v>
      </c>
      <c r="E241" s="1" t="s">
        <v>38</v>
      </c>
      <c r="F241" s="1" t="s">
        <v>15</v>
      </c>
      <c r="G241" s="1" t="s">
        <v>399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21</v>
      </c>
    </row>
    <row r="242" spans="1:12" x14ac:dyDescent="0.25">
      <c r="A242" s="1" t="s">
        <v>396</v>
      </c>
      <c r="B242" s="1" t="s">
        <v>397</v>
      </c>
      <c r="C242" s="1">
        <v>19008501065</v>
      </c>
      <c r="D242" s="1">
        <v>62315620</v>
      </c>
      <c r="E242" s="1" t="s">
        <v>31</v>
      </c>
      <c r="F242" s="1" t="s">
        <v>15</v>
      </c>
      <c r="G242" s="1" t="s">
        <v>400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21</v>
      </c>
    </row>
    <row r="243" spans="1:12" x14ac:dyDescent="0.25">
      <c r="A243" s="1" t="s">
        <v>396</v>
      </c>
      <c r="B243" s="1" t="s">
        <v>397</v>
      </c>
      <c r="C243" s="1">
        <v>19008501065</v>
      </c>
      <c r="D243" s="1">
        <v>62327602</v>
      </c>
      <c r="E243" s="1" t="s">
        <v>19</v>
      </c>
      <c r="F243" s="1" t="s">
        <v>15</v>
      </c>
      <c r="G243" s="1" t="s">
        <v>401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19</v>
      </c>
    </row>
    <row r="244" spans="1:12" x14ac:dyDescent="0.25">
      <c r="A244" s="1" t="s">
        <v>402</v>
      </c>
      <c r="B244" s="1" t="s">
        <v>403</v>
      </c>
      <c r="C244" s="1">
        <v>19008501067</v>
      </c>
      <c r="D244" s="1">
        <v>12033904</v>
      </c>
      <c r="E244" s="1" t="s">
        <v>272</v>
      </c>
      <c r="F244" s="1" t="s">
        <v>15</v>
      </c>
      <c r="G244" s="1" t="s">
        <v>404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18</v>
      </c>
    </row>
    <row r="245" spans="1:12" x14ac:dyDescent="0.25">
      <c r="A245" s="1" t="s">
        <v>402</v>
      </c>
      <c r="B245" s="1" t="s">
        <v>403</v>
      </c>
      <c r="C245" s="1">
        <v>19008501067</v>
      </c>
      <c r="D245" s="1">
        <v>62055634</v>
      </c>
      <c r="E245" s="1" t="s">
        <v>14</v>
      </c>
      <c r="F245" s="1" t="s">
        <v>15</v>
      </c>
      <c r="G245" s="1" t="s">
        <v>405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5</v>
      </c>
    </row>
    <row r="246" spans="1:12" x14ac:dyDescent="0.25">
      <c r="A246" s="1" t="s">
        <v>402</v>
      </c>
      <c r="B246" s="1" t="s">
        <v>403</v>
      </c>
      <c r="C246" s="1">
        <v>19008501067</v>
      </c>
      <c r="D246" s="1">
        <v>62347627</v>
      </c>
      <c r="E246" s="1" t="s">
        <v>23</v>
      </c>
      <c r="F246" s="1" t="s">
        <v>15</v>
      </c>
      <c r="G246" s="1" t="s">
        <v>406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23</v>
      </c>
    </row>
    <row r="247" spans="1:12" x14ac:dyDescent="0.25">
      <c r="A247" s="1" t="s">
        <v>407</v>
      </c>
      <c r="B247" s="1" t="s">
        <v>408</v>
      </c>
      <c r="C247" s="1">
        <v>19008501068</v>
      </c>
      <c r="D247" s="1">
        <v>62053612</v>
      </c>
      <c r="E247" s="1" t="s">
        <v>67</v>
      </c>
      <c r="F247" s="1" t="s">
        <v>15</v>
      </c>
      <c r="G247" s="1" t="s">
        <v>409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20</v>
      </c>
    </row>
    <row r="248" spans="1:12" x14ac:dyDescent="0.25">
      <c r="A248" s="1" t="s">
        <v>407</v>
      </c>
      <c r="B248" s="1" t="s">
        <v>408</v>
      </c>
      <c r="C248" s="1">
        <v>19008501068</v>
      </c>
      <c r="D248" s="1">
        <v>62135906</v>
      </c>
      <c r="E248" s="1" t="s">
        <v>54</v>
      </c>
      <c r="F248" s="1" t="s">
        <v>15</v>
      </c>
      <c r="G248" s="1" t="s">
        <v>410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23</v>
      </c>
    </row>
    <row r="249" spans="1:12" x14ac:dyDescent="0.25">
      <c r="A249" s="1" t="s">
        <v>407</v>
      </c>
      <c r="B249" s="1" t="s">
        <v>408</v>
      </c>
      <c r="C249" s="1">
        <v>19008501068</v>
      </c>
      <c r="D249" s="1">
        <v>62317641</v>
      </c>
      <c r="E249" s="1" t="s">
        <v>44</v>
      </c>
      <c r="F249" s="1" t="s">
        <v>15</v>
      </c>
      <c r="G249" s="1" t="s">
        <v>411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19</v>
      </c>
    </row>
    <row r="250" spans="1:12" x14ac:dyDescent="0.25">
      <c r="A250" s="1" t="s">
        <v>407</v>
      </c>
      <c r="B250" s="1" t="s">
        <v>408</v>
      </c>
      <c r="C250" s="1">
        <v>19008501068</v>
      </c>
      <c r="D250" s="1">
        <v>62327602</v>
      </c>
      <c r="E250" s="1" t="s">
        <v>19</v>
      </c>
      <c r="F250" s="1" t="s">
        <v>15</v>
      </c>
      <c r="G250" s="1" t="s">
        <v>412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1" t="s">
        <v>413</v>
      </c>
      <c r="B251" s="1" t="s">
        <v>414</v>
      </c>
      <c r="C251" s="1">
        <v>19008501069</v>
      </c>
      <c r="D251" s="1">
        <v>12033904</v>
      </c>
      <c r="E251" s="1" t="s">
        <v>272</v>
      </c>
      <c r="F251" s="1" t="s">
        <v>15</v>
      </c>
      <c r="G251" s="1" t="s">
        <v>415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0</v>
      </c>
    </row>
    <row r="252" spans="1:12" x14ac:dyDescent="0.25">
      <c r="A252" s="1" t="s">
        <v>413</v>
      </c>
      <c r="B252" s="1" t="s">
        <v>414</v>
      </c>
      <c r="C252" s="1">
        <v>19008501069</v>
      </c>
      <c r="D252" s="1">
        <v>62207917</v>
      </c>
      <c r="E252" s="1" t="s">
        <v>36</v>
      </c>
      <c r="F252" s="1" t="s">
        <v>15</v>
      </c>
      <c r="G252" s="1" t="s">
        <v>416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21</v>
      </c>
    </row>
    <row r="253" spans="1:12" x14ac:dyDescent="0.25">
      <c r="A253" s="1" t="s">
        <v>413</v>
      </c>
      <c r="B253" s="1" t="s">
        <v>414</v>
      </c>
      <c r="C253" s="1">
        <v>19008501069</v>
      </c>
      <c r="D253" s="1">
        <v>62327602</v>
      </c>
      <c r="E253" s="1" t="s">
        <v>19</v>
      </c>
      <c r="F253" s="1" t="s">
        <v>15</v>
      </c>
      <c r="G253" s="1" t="s">
        <v>417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20</v>
      </c>
    </row>
    <row r="254" spans="1:12" x14ac:dyDescent="0.25">
      <c r="A254" s="1" t="s">
        <v>413</v>
      </c>
      <c r="B254" s="1" t="s">
        <v>414</v>
      </c>
      <c r="C254" s="1">
        <v>19008501069</v>
      </c>
      <c r="D254" s="1">
        <v>62345625</v>
      </c>
      <c r="E254" s="1" t="s">
        <v>46</v>
      </c>
      <c r="F254" s="1" t="s">
        <v>15</v>
      </c>
      <c r="G254" s="1" t="s">
        <v>418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18</v>
      </c>
    </row>
    <row r="255" spans="1:12" x14ac:dyDescent="0.25">
      <c r="A255" s="1" t="s">
        <v>419</v>
      </c>
      <c r="B255" s="1" t="s">
        <v>420</v>
      </c>
      <c r="C255" s="1">
        <v>19008501071</v>
      </c>
      <c r="D255" s="1">
        <v>62205910</v>
      </c>
      <c r="E255" s="1" t="s">
        <v>69</v>
      </c>
      <c r="F255" s="1" t="s">
        <v>15</v>
      </c>
      <c r="G255" s="1" t="s">
        <v>421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12</v>
      </c>
    </row>
    <row r="256" spans="1:12" x14ac:dyDescent="0.25">
      <c r="A256" s="1" t="s">
        <v>419</v>
      </c>
      <c r="B256" s="1" t="s">
        <v>420</v>
      </c>
      <c r="C256" s="1">
        <v>19008501071</v>
      </c>
      <c r="D256" s="1">
        <v>62317641</v>
      </c>
      <c r="E256" s="1" t="s">
        <v>44</v>
      </c>
      <c r="F256" s="1" t="s">
        <v>15</v>
      </c>
      <c r="G256" s="1" t="s">
        <v>422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22</v>
      </c>
    </row>
    <row r="257" spans="1:12" x14ac:dyDescent="0.25">
      <c r="A257" s="1" t="s">
        <v>419</v>
      </c>
      <c r="B257" s="1" t="s">
        <v>420</v>
      </c>
      <c r="C257" s="1">
        <v>19008501071</v>
      </c>
      <c r="D257" s="1">
        <v>62323601</v>
      </c>
      <c r="E257" s="1" t="s">
        <v>122</v>
      </c>
      <c r="F257" s="1" t="s">
        <v>15</v>
      </c>
      <c r="G257" s="1" t="s">
        <v>423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20</v>
      </c>
    </row>
    <row r="258" spans="1:12" x14ac:dyDescent="0.25">
      <c r="A258" s="1" t="s">
        <v>419</v>
      </c>
      <c r="B258" s="1" t="s">
        <v>420</v>
      </c>
      <c r="C258" s="1">
        <v>19008501071</v>
      </c>
      <c r="D258" s="1">
        <v>62327602</v>
      </c>
      <c r="E258" s="1" t="s">
        <v>19</v>
      </c>
      <c r="F258" s="1" t="s">
        <v>15</v>
      </c>
      <c r="G258" s="1" t="s">
        <v>424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22</v>
      </c>
    </row>
    <row r="259" spans="1:12" x14ac:dyDescent="0.25">
      <c r="A259" s="1" t="s">
        <v>425</v>
      </c>
      <c r="B259" s="1" t="s">
        <v>426</v>
      </c>
      <c r="C259" s="1">
        <v>19008501072</v>
      </c>
      <c r="D259" s="1">
        <v>62207917</v>
      </c>
      <c r="E259" s="1" t="s">
        <v>36</v>
      </c>
      <c r="F259" s="1" t="s">
        <v>15</v>
      </c>
      <c r="G259" s="1" t="s">
        <v>427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23</v>
      </c>
    </row>
    <row r="260" spans="1:12" x14ac:dyDescent="0.25">
      <c r="A260" s="1" t="s">
        <v>425</v>
      </c>
      <c r="B260" s="1" t="s">
        <v>426</v>
      </c>
      <c r="C260" s="1">
        <v>19008501072</v>
      </c>
      <c r="D260" s="1">
        <v>62275607</v>
      </c>
      <c r="E260" s="1" t="s">
        <v>145</v>
      </c>
      <c r="F260" s="1" t="s">
        <v>15</v>
      </c>
      <c r="G260" s="1" t="s">
        <v>428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22</v>
      </c>
    </row>
    <row r="261" spans="1:12" x14ac:dyDescent="0.25">
      <c r="A261" s="1" t="s">
        <v>425</v>
      </c>
      <c r="B261" s="1" t="s">
        <v>426</v>
      </c>
      <c r="C261" s="1">
        <v>19008501072</v>
      </c>
      <c r="D261" s="1">
        <v>62313621</v>
      </c>
      <c r="E261" s="1" t="s">
        <v>38</v>
      </c>
      <c r="F261" s="1" t="s">
        <v>15</v>
      </c>
      <c r="G261" s="1" t="s">
        <v>429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18</v>
      </c>
    </row>
    <row r="262" spans="1:12" x14ac:dyDescent="0.25">
      <c r="A262" s="1" t="s">
        <v>425</v>
      </c>
      <c r="B262" s="1" t="s">
        <v>426</v>
      </c>
      <c r="C262" s="1">
        <v>19008501072</v>
      </c>
      <c r="D262" s="1">
        <v>62327602</v>
      </c>
      <c r="E262" s="1" t="s">
        <v>19</v>
      </c>
      <c r="F262" s="1" t="s">
        <v>15</v>
      </c>
      <c r="G262" s="1" t="s">
        <v>430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21</v>
      </c>
    </row>
    <row r="263" spans="1:12" x14ac:dyDescent="0.25">
      <c r="A263" s="1" t="s">
        <v>431</v>
      </c>
      <c r="B263" s="1" t="s">
        <v>432</v>
      </c>
      <c r="C263" s="1">
        <v>19008501073</v>
      </c>
      <c r="D263" s="1">
        <v>62273601</v>
      </c>
      <c r="E263" s="1" t="s">
        <v>93</v>
      </c>
      <c r="F263" s="1" t="s">
        <v>15</v>
      </c>
      <c r="G263" s="1" t="s">
        <v>433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20</v>
      </c>
    </row>
    <row r="264" spans="1:12" x14ac:dyDescent="0.25">
      <c r="A264" s="1" t="s">
        <v>431</v>
      </c>
      <c r="B264" s="1" t="s">
        <v>432</v>
      </c>
      <c r="C264" s="1">
        <v>19008501073</v>
      </c>
      <c r="D264" s="1">
        <v>62275607</v>
      </c>
      <c r="E264" s="1" t="s">
        <v>145</v>
      </c>
      <c r="F264" s="1" t="s">
        <v>15</v>
      </c>
      <c r="G264" s="1" t="s">
        <v>434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21</v>
      </c>
    </row>
    <row r="265" spans="1:12" x14ac:dyDescent="0.25">
      <c r="A265" s="1" t="s">
        <v>431</v>
      </c>
      <c r="B265" s="1" t="s">
        <v>432</v>
      </c>
      <c r="C265" s="1">
        <v>19008501073</v>
      </c>
      <c r="D265" s="1">
        <v>62327602</v>
      </c>
      <c r="E265" s="1" t="s">
        <v>19</v>
      </c>
      <c r="F265" s="1" t="s">
        <v>15</v>
      </c>
      <c r="G265" s="1" t="s">
        <v>435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22</v>
      </c>
    </row>
    <row r="266" spans="1:12" x14ac:dyDescent="0.25">
      <c r="A266" s="1" t="s">
        <v>431</v>
      </c>
      <c r="B266" s="1" t="s">
        <v>432</v>
      </c>
      <c r="C266" s="1">
        <v>19008501073</v>
      </c>
      <c r="D266" s="1">
        <v>62347627</v>
      </c>
      <c r="E266" s="1" t="s">
        <v>23</v>
      </c>
      <c r="F266" s="1" t="s">
        <v>15</v>
      </c>
      <c r="G266" s="1" t="s">
        <v>436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25</v>
      </c>
    </row>
    <row r="267" spans="1:12" x14ac:dyDescent="0.25">
      <c r="A267" s="1" t="s">
        <v>437</v>
      </c>
      <c r="B267" s="1" t="s">
        <v>438</v>
      </c>
      <c r="C267" s="1">
        <v>19008501074</v>
      </c>
      <c r="D267" s="1">
        <v>62275607</v>
      </c>
      <c r="E267" s="1" t="s">
        <v>145</v>
      </c>
      <c r="F267" s="1" t="s">
        <v>15</v>
      </c>
      <c r="G267" s="1" t="s">
        <v>439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23</v>
      </c>
    </row>
    <row r="268" spans="1:12" x14ac:dyDescent="0.25">
      <c r="A268" s="1" t="s">
        <v>437</v>
      </c>
      <c r="B268" s="1" t="s">
        <v>438</v>
      </c>
      <c r="C268" s="1">
        <v>19008501074</v>
      </c>
      <c r="D268" s="1">
        <v>62313621</v>
      </c>
      <c r="E268" s="1" t="s">
        <v>38</v>
      </c>
      <c r="F268" s="1" t="s">
        <v>15</v>
      </c>
      <c r="G268" s="1" t="s">
        <v>440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437</v>
      </c>
      <c r="B269" s="1" t="s">
        <v>438</v>
      </c>
      <c r="C269" s="1">
        <v>19008501074</v>
      </c>
      <c r="D269" s="1">
        <v>62327602</v>
      </c>
      <c r="E269" s="1" t="s">
        <v>19</v>
      </c>
      <c r="F269" s="1" t="s">
        <v>15</v>
      </c>
      <c r="G269" s="1" t="s">
        <v>441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25">
      <c r="A270" s="1" t="s">
        <v>437</v>
      </c>
      <c r="B270" s="1" t="s">
        <v>438</v>
      </c>
      <c r="C270" s="1">
        <v>19008501074</v>
      </c>
      <c r="D270" s="1">
        <v>62447608</v>
      </c>
      <c r="E270" s="1" t="s">
        <v>50</v>
      </c>
      <c r="F270" s="1" t="s">
        <v>15</v>
      </c>
      <c r="G270" s="1" t="s">
        <v>442</v>
      </c>
      <c r="H270" s="1">
        <v>501</v>
      </c>
      <c r="I270" s="1" t="s">
        <v>17</v>
      </c>
      <c r="J270" s="1" t="s">
        <v>18</v>
      </c>
      <c r="K270" s="1">
        <v>12</v>
      </c>
      <c r="L270" s="2">
        <v>10</v>
      </c>
    </row>
    <row r="271" spans="1:12" x14ac:dyDescent="0.25">
      <c r="A271" s="1" t="s">
        <v>443</v>
      </c>
      <c r="B271" s="1" t="s">
        <v>444</v>
      </c>
      <c r="C271" s="1">
        <v>19008501075</v>
      </c>
      <c r="D271" s="1">
        <v>62275607</v>
      </c>
      <c r="E271" s="1" t="s">
        <v>145</v>
      </c>
      <c r="F271" s="1" t="s">
        <v>15</v>
      </c>
      <c r="G271" s="1" t="s">
        <v>445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23</v>
      </c>
    </row>
    <row r="272" spans="1:12" x14ac:dyDescent="0.25">
      <c r="A272" s="1" t="s">
        <v>443</v>
      </c>
      <c r="B272" s="1" t="s">
        <v>444</v>
      </c>
      <c r="C272" s="1">
        <v>19008501075</v>
      </c>
      <c r="D272" s="1">
        <v>62343635</v>
      </c>
      <c r="E272" s="1" t="s">
        <v>21</v>
      </c>
      <c r="F272" s="1" t="s">
        <v>15</v>
      </c>
      <c r="G272" s="1" t="s">
        <v>446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23</v>
      </c>
    </row>
    <row r="273" spans="1:12" x14ac:dyDescent="0.25">
      <c r="A273" s="1" t="s">
        <v>443</v>
      </c>
      <c r="B273" s="1" t="s">
        <v>444</v>
      </c>
      <c r="C273" s="1">
        <v>19008501075</v>
      </c>
      <c r="D273" s="1">
        <v>62347627</v>
      </c>
      <c r="E273" s="1" t="s">
        <v>23</v>
      </c>
      <c r="F273" s="1" t="s">
        <v>15</v>
      </c>
      <c r="G273" s="1" t="s">
        <v>447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21</v>
      </c>
    </row>
    <row r="274" spans="1:12" x14ac:dyDescent="0.25">
      <c r="A274" s="1" t="s">
        <v>448</v>
      </c>
      <c r="B274" s="1" t="s">
        <v>449</v>
      </c>
      <c r="C274" s="1">
        <v>19008501076</v>
      </c>
      <c r="D274" s="1">
        <v>62205910</v>
      </c>
      <c r="E274" s="1" t="s">
        <v>69</v>
      </c>
      <c r="F274" s="1" t="s">
        <v>15</v>
      </c>
      <c r="G274" s="1" t="s">
        <v>450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12</v>
      </c>
    </row>
    <row r="275" spans="1:12" x14ac:dyDescent="0.25">
      <c r="A275" s="1" t="s">
        <v>448</v>
      </c>
      <c r="B275" s="1" t="s">
        <v>449</v>
      </c>
      <c r="C275" s="1">
        <v>19008501076</v>
      </c>
      <c r="D275" s="1">
        <v>62317641</v>
      </c>
      <c r="E275" s="1" t="s">
        <v>44</v>
      </c>
      <c r="F275" s="1" t="s">
        <v>15</v>
      </c>
      <c r="G275" s="1" t="s">
        <v>451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19</v>
      </c>
    </row>
    <row r="276" spans="1:12" x14ac:dyDescent="0.25">
      <c r="A276" s="1" t="s">
        <v>448</v>
      </c>
      <c r="B276" s="1" t="s">
        <v>449</v>
      </c>
      <c r="C276" s="1">
        <v>19008501076</v>
      </c>
      <c r="D276" s="1">
        <v>62443601</v>
      </c>
      <c r="E276" s="1" t="s">
        <v>48</v>
      </c>
      <c r="F276" s="1" t="s">
        <v>15</v>
      </c>
      <c r="G276" s="1" t="s">
        <v>452</v>
      </c>
      <c r="H276" s="1">
        <v>501</v>
      </c>
      <c r="I276" s="1" t="s">
        <v>17</v>
      </c>
      <c r="J276" s="1" t="s">
        <v>18</v>
      </c>
      <c r="K276" s="1" t="s">
        <v>1529</v>
      </c>
      <c r="L276" s="2">
        <v>10</v>
      </c>
    </row>
    <row r="277" spans="1:12" x14ac:dyDescent="0.25">
      <c r="A277" s="1" t="s">
        <v>448</v>
      </c>
      <c r="B277" s="1" t="s">
        <v>449</v>
      </c>
      <c r="C277" s="1">
        <v>19008501076</v>
      </c>
      <c r="D277" s="1">
        <v>62447608</v>
      </c>
      <c r="E277" s="1" t="s">
        <v>50</v>
      </c>
      <c r="F277" s="1" t="s">
        <v>15</v>
      </c>
      <c r="G277" s="1" t="s">
        <v>453</v>
      </c>
      <c r="H277" s="1">
        <v>501</v>
      </c>
      <c r="I277" s="1" t="s">
        <v>17</v>
      </c>
      <c r="J277" s="1" t="s">
        <v>18</v>
      </c>
      <c r="K277" s="1">
        <v>12</v>
      </c>
      <c r="L277" s="2">
        <v>12</v>
      </c>
    </row>
    <row r="278" spans="1:12" x14ac:dyDescent="0.25">
      <c r="A278" s="1" t="s">
        <v>454</v>
      </c>
      <c r="B278" s="1" t="s">
        <v>455</v>
      </c>
      <c r="C278" s="1">
        <v>19008501077</v>
      </c>
      <c r="D278" s="1">
        <v>62205910</v>
      </c>
      <c r="E278" s="1" t="s">
        <v>69</v>
      </c>
      <c r="F278" s="1" t="s">
        <v>15</v>
      </c>
      <c r="G278" s="1" t="s">
        <v>456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8</v>
      </c>
    </row>
    <row r="279" spans="1:12" x14ac:dyDescent="0.25">
      <c r="A279" s="1" t="s">
        <v>454</v>
      </c>
      <c r="B279" s="1" t="s">
        <v>455</v>
      </c>
      <c r="C279" s="1">
        <v>19008501077</v>
      </c>
      <c r="D279" s="1">
        <v>62327602</v>
      </c>
      <c r="E279" s="1" t="s">
        <v>19</v>
      </c>
      <c r="F279" s="1" t="s">
        <v>15</v>
      </c>
      <c r="G279" s="1" t="s">
        <v>457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 x14ac:dyDescent="0.25">
      <c r="A280" s="1" t="s">
        <v>454</v>
      </c>
      <c r="B280" s="1" t="s">
        <v>455</v>
      </c>
      <c r="C280" s="1">
        <v>19008501077</v>
      </c>
      <c r="D280" s="1">
        <v>62343635</v>
      </c>
      <c r="E280" s="1" t="s">
        <v>21</v>
      </c>
      <c r="F280" s="1" t="s">
        <v>15</v>
      </c>
      <c r="G280" s="1" t="s">
        <v>458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23</v>
      </c>
    </row>
    <row r="281" spans="1:12" x14ac:dyDescent="0.25">
      <c r="A281" s="1" t="s">
        <v>454</v>
      </c>
      <c r="B281" s="1" t="s">
        <v>455</v>
      </c>
      <c r="C281" s="1">
        <v>19008501077</v>
      </c>
      <c r="D281" s="1">
        <v>62447608</v>
      </c>
      <c r="E281" s="1" t="s">
        <v>50</v>
      </c>
      <c r="F281" s="1" t="s">
        <v>15</v>
      </c>
      <c r="G281" s="1" t="s">
        <v>459</v>
      </c>
      <c r="H281" s="1">
        <v>501</v>
      </c>
      <c r="I281" s="1" t="s">
        <v>17</v>
      </c>
      <c r="J281" s="1" t="s">
        <v>18</v>
      </c>
      <c r="K281" s="1">
        <v>12</v>
      </c>
      <c r="L281" s="2">
        <v>10</v>
      </c>
    </row>
    <row r="282" spans="1:12" x14ac:dyDescent="0.25">
      <c r="A282" s="1" t="s">
        <v>460</v>
      </c>
      <c r="B282" s="1" t="s">
        <v>461</v>
      </c>
      <c r="C282" s="1">
        <v>19008501078</v>
      </c>
      <c r="D282" s="1">
        <v>62275607</v>
      </c>
      <c r="E282" s="1" t="s">
        <v>145</v>
      </c>
      <c r="F282" s="1" t="s">
        <v>15</v>
      </c>
      <c r="G282" s="1" t="s">
        <v>462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24</v>
      </c>
    </row>
    <row r="283" spans="1:12" x14ac:dyDescent="0.25">
      <c r="A283" s="1" t="s">
        <v>460</v>
      </c>
      <c r="B283" s="1" t="s">
        <v>461</v>
      </c>
      <c r="C283" s="1">
        <v>19008501078</v>
      </c>
      <c r="D283" s="1">
        <v>62317641</v>
      </c>
      <c r="E283" s="1" t="s">
        <v>44</v>
      </c>
      <c r="F283" s="1" t="s">
        <v>15</v>
      </c>
      <c r="G283" s="1" t="s">
        <v>463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 x14ac:dyDescent="0.25">
      <c r="A284" s="1" t="s">
        <v>460</v>
      </c>
      <c r="B284" s="1" t="s">
        <v>461</v>
      </c>
      <c r="C284" s="1">
        <v>19008501078</v>
      </c>
      <c r="D284" s="1">
        <v>62323601</v>
      </c>
      <c r="E284" s="1" t="s">
        <v>122</v>
      </c>
      <c r="F284" s="1" t="s">
        <v>15</v>
      </c>
      <c r="G284" s="1" t="s">
        <v>464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19</v>
      </c>
    </row>
    <row r="285" spans="1:12" x14ac:dyDescent="0.25">
      <c r="A285" s="1" t="s">
        <v>460</v>
      </c>
      <c r="B285" s="1" t="s">
        <v>461</v>
      </c>
      <c r="C285" s="1">
        <v>19008501078</v>
      </c>
      <c r="D285" s="1">
        <v>62447608</v>
      </c>
      <c r="E285" s="1" t="s">
        <v>50</v>
      </c>
      <c r="F285" s="1" t="s">
        <v>15</v>
      </c>
      <c r="G285" s="1" t="s">
        <v>465</v>
      </c>
      <c r="H285" s="1">
        <v>501</v>
      </c>
      <c r="I285" s="1" t="s">
        <v>17</v>
      </c>
      <c r="J285" s="1" t="s">
        <v>18</v>
      </c>
      <c r="K285" s="1">
        <v>12</v>
      </c>
      <c r="L285" s="2">
        <v>11</v>
      </c>
    </row>
    <row r="286" spans="1:12" x14ac:dyDescent="0.25">
      <c r="A286" s="1" t="s">
        <v>466</v>
      </c>
      <c r="B286" s="1" t="s">
        <v>467</v>
      </c>
      <c r="C286" s="1">
        <v>19008501079</v>
      </c>
      <c r="D286" s="1">
        <v>12033904</v>
      </c>
      <c r="E286" s="1" t="s">
        <v>272</v>
      </c>
      <c r="F286" s="1" t="s">
        <v>15</v>
      </c>
      <c r="G286" s="1" t="s">
        <v>468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466</v>
      </c>
      <c r="B287" s="1" t="s">
        <v>467</v>
      </c>
      <c r="C287" s="1">
        <v>19008501079</v>
      </c>
      <c r="D287" s="1">
        <v>52415605</v>
      </c>
      <c r="E287" s="1" t="s">
        <v>61</v>
      </c>
      <c r="F287" s="1" t="s">
        <v>15</v>
      </c>
      <c r="G287" s="1" t="s">
        <v>469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25">
      <c r="A288" s="1" t="s">
        <v>466</v>
      </c>
      <c r="B288" s="1" t="s">
        <v>467</v>
      </c>
      <c r="C288" s="1">
        <v>19008501079</v>
      </c>
      <c r="D288" s="1">
        <v>62277603</v>
      </c>
      <c r="E288" s="1" t="s">
        <v>29</v>
      </c>
      <c r="F288" s="1" t="s">
        <v>15</v>
      </c>
      <c r="G288" s="1" t="s">
        <v>470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24</v>
      </c>
    </row>
    <row r="289" spans="1:12" x14ac:dyDescent="0.25">
      <c r="A289" s="1" t="s">
        <v>471</v>
      </c>
      <c r="B289" s="1" t="s">
        <v>472</v>
      </c>
      <c r="C289" s="1">
        <v>19008501080</v>
      </c>
      <c r="D289" s="1">
        <v>62207917</v>
      </c>
      <c r="E289" s="1" t="s">
        <v>36</v>
      </c>
      <c r="F289" s="1" t="s">
        <v>15</v>
      </c>
      <c r="G289" s="1" t="s">
        <v>473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 x14ac:dyDescent="0.25">
      <c r="A290" s="1" t="s">
        <v>471</v>
      </c>
      <c r="B290" s="1" t="s">
        <v>472</v>
      </c>
      <c r="C290" s="1">
        <v>19008501080</v>
      </c>
      <c r="D290" s="1">
        <v>62315620</v>
      </c>
      <c r="E290" s="1" t="s">
        <v>31</v>
      </c>
      <c r="F290" s="1" t="s">
        <v>15</v>
      </c>
      <c r="G290" s="1" t="s">
        <v>474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22</v>
      </c>
    </row>
    <row r="291" spans="1:12" x14ac:dyDescent="0.25">
      <c r="A291" s="1" t="s">
        <v>471</v>
      </c>
      <c r="B291" s="1" t="s">
        <v>472</v>
      </c>
      <c r="C291" s="1">
        <v>19008501080</v>
      </c>
      <c r="D291" s="1">
        <v>62327602</v>
      </c>
      <c r="E291" s="1" t="s">
        <v>19</v>
      </c>
      <c r="F291" s="1" t="s">
        <v>15</v>
      </c>
      <c r="G291" s="1" t="s">
        <v>475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25">
      <c r="A292" s="1" t="s">
        <v>471</v>
      </c>
      <c r="B292" s="1" t="s">
        <v>472</v>
      </c>
      <c r="C292" s="1">
        <v>19008501080</v>
      </c>
      <c r="D292" s="1">
        <v>62343635</v>
      </c>
      <c r="E292" s="1" t="s">
        <v>21</v>
      </c>
      <c r="F292" s="1" t="s">
        <v>15</v>
      </c>
      <c r="G292" s="1" t="s">
        <v>476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23</v>
      </c>
    </row>
    <row r="293" spans="1:12" x14ac:dyDescent="0.25">
      <c r="A293" s="1" t="s">
        <v>477</v>
      </c>
      <c r="B293" s="1" t="s">
        <v>478</v>
      </c>
      <c r="C293" s="1">
        <v>19008501081</v>
      </c>
      <c r="D293" s="1">
        <v>62203924</v>
      </c>
      <c r="E293" s="1" t="s">
        <v>27</v>
      </c>
      <c r="F293" s="1" t="s">
        <v>15</v>
      </c>
      <c r="G293" s="1" t="s">
        <v>479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22</v>
      </c>
    </row>
    <row r="294" spans="1:12" x14ac:dyDescent="0.25">
      <c r="A294" s="1" t="s">
        <v>477</v>
      </c>
      <c r="B294" s="1" t="s">
        <v>478</v>
      </c>
      <c r="C294" s="1">
        <v>19008501081</v>
      </c>
      <c r="D294" s="1">
        <v>62275607</v>
      </c>
      <c r="E294" s="1" t="s">
        <v>145</v>
      </c>
      <c r="F294" s="1" t="s">
        <v>15</v>
      </c>
      <c r="G294" s="1" t="s">
        <v>480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23</v>
      </c>
    </row>
    <row r="295" spans="1:12" x14ac:dyDescent="0.25">
      <c r="A295" s="1" t="s">
        <v>477</v>
      </c>
      <c r="B295" s="1" t="s">
        <v>478</v>
      </c>
      <c r="C295" s="1">
        <v>19008501081</v>
      </c>
      <c r="D295" s="1">
        <v>62317641</v>
      </c>
      <c r="E295" s="1" t="s">
        <v>44</v>
      </c>
      <c r="F295" s="1" t="s">
        <v>15</v>
      </c>
      <c r="G295" s="1" t="s">
        <v>481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22</v>
      </c>
    </row>
    <row r="296" spans="1:12" x14ac:dyDescent="0.25">
      <c r="A296" s="1" t="s">
        <v>477</v>
      </c>
      <c r="B296" s="1" t="s">
        <v>478</v>
      </c>
      <c r="C296" s="1">
        <v>19008501081</v>
      </c>
      <c r="D296" s="1">
        <v>62327602</v>
      </c>
      <c r="E296" s="1" t="s">
        <v>19</v>
      </c>
      <c r="F296" s="1" t="s">
        <v>15</v>
      </c>
      <c r="G296" s="1" t="s">
        <v>482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22</v>
      </c>
    </row>
    <row r="297" spans="1:12" x14ac:dyDescent="0.25">
      <c r="A297" s="1" t="s">
        <v>483</v>
      </c>
      <c r="B297" s="1" t="s">
        <v>484</v>
      </c>
      <c r="C297" s="1">
        <v>19008501082</v>
      </c>
      <c r="D297" s="1">
        <v>62053612</v>
      </c>
      <c r="E297" s="1" t="s">
        <v>67</v>
      </c>
      <c r="F297" s="1" t="s">
        <v>15</v>
      </c>
      <c r="G297" s="1" t="s">
        <v>485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483</v>
      </c>
      <c r="B298" s="1" t="s">
        <v>484</v>
      </c>
      <c r="C298" s="1">
        <v>19008501082</v>
      </c>
      <c r="D298" s="1">
        <v>62277603</v>
      </c>
      <c r="E298" s="1" t="s">
        <v>29</v>
      </c>
      <c r="F298" s="1" t="s">
        <v>15</v>
      </c>
      <c r="G298" s="1" t="s">
        <v>486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24</v>
      </c>
    </row>
    <row r="299" spans="1:12" x14ac:dyDescent="0.25">
      <c r="A299" s="1" t="s">
        <v>483</v>
      </c>
      <c r="B299" s="1" t="s">
        <v>484</v>
      </c>
      <c r="C299" s="1">
        <v>19008501082</v>
      </c>
      <c r="D299" s="1">
        <v>62315620</v>
      </c>
      <c r="E299" s="1" t="s">
        <v>31</v>
      </c>
      <c r="F299" s="1" t="s">
        <v>15</v>
      </c>
      <c r="G299" s="1" t="s">
        <v>487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24</v>
      </c>
    </row>
    <row r="300" spans="1:12" x14ac:dyDescent="0.25">
      <c r="A300" s="1" t="s">
        <v>483</v>
      </c>
      <c r="B300" s="1" t="s">
        <v>484</v>
      </c>
      <c r="C300" s="1">
        <v>19008501082</v>
      </c>
      <c r="D300" s="1">
        <v>62327602</v>
      </c>
      <c r="E300" s="1" t="s">
        <v>19</v>
      </c>
      <c r="F300" s="1" t="s">
        <v>15</v>
      </c>
      <c r="G300" s="1" t="s">
        <v>488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23</v>
      </c>
    </row>
    <row r="301" spans="1:12" x14ac:dyDescent="0.25">
      <c r="A301" s="1" t="s">
        <v>489</v>
      </c>
      <c r="B301" s="1" t="s">
        <v>490</v>
      </c>
      <c r="C301" s="1">
        <v>19008501083</v>
      </c>
      <c r="D301" s="1">
        <v>52415605</v>
      </c>
      <c r="E301" s="1" t="s">
        <v>61</v>
      </c>
      <c r="F301" s="1" t="s">
        <v>15</v>
      </c>
      <c r="G301" s="1" t="s">
        <v>491</v>
      </c>
      <c r="H301" s="1">
        <v>501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 x14ac:dyDescent="0.25">
      <c r="A302" s="1" t="s">
        <v>489</v>
      </c>
      <c r="B302" s="1" t="s">
        <v>490</v>
      </c>
      <c r="C302" s="1">
        <v>19008501083</v>
      </c>
      <c r="D302" s="1">
        <v>62273601</v>
      </c>
      <c r="E302" s="1" t="s">
        <v>93</v>
      </c>
      <c r="F302" s="1" t="s">
        <v>15</v>
      </c>
      <c r="G302" s="1" t="s">
        <v>492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22</v>
      </c>
    </row>
    <row r="303" spans="1:12" x14ac:dyDescent="0.25">
      <c r="A303" s="1" t="s">
        <v>489</v>
      </c>
      <c r="B303" s="1" t="s">
        <v>490</v>
      </c>
      <c r="C303" s="1">
        <v>19008501083</v>
      </c>
      <c r="D303" s="1">
        <v>62277603</v>
      </c>
      <c r="E303" s="1" t="s">
        <v>29</v>
      </c>
      <c r="F303" s="1" t="s">
        <v>15</v>
      </c>
      <c r="G303" s="1" t="s">
        <v>493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24</v>
      </c>
    </row>
    <row r="304" spans="1:12" x14ac:dyDescent="0.25">
      <c r="A304" s="1" t="s">
        <v>489</v>
      </c>
      <c r="B304" s="1" t="s">
        <v>490</v>
      </c>
      <c r="C304" s="1">
        <v>19008501083</v>
      </c>
      <c r="D304" s="1">
        <v>62327602</v>
      </c>
      <c r="E304" s="1" t="s">
        <v>19</v>
      </c>
      <c r="F304" s="1" t="s">
        <v>15</v>
      </c>
      <c r="G304" s="1" t="s">
        <v>494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20</v>
      </c>
    </row>
    <row r="305" spans="1:12" x14ac:dyDescent="0.25">
      <c r="A305" s="1" t="s">
        <v>495</v>
      </c>
      <c r="B305" s="1" t="s">
        <v>496</v>
      </c>
      <c r="C305" s="1">
        <v>19008501084</v>
      </c>
      <c r="D305" s="1">
        <v>62136939</v>
      </c>
      <c r="E305" s="1" t="s">
        <v>81</v>
      </c>
      <c r="F305" s="1" t="s">
        <v>15</v>
      </c>
      <c r="G305" s="1" t="s">
        <v>497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18</v>
      </c>
    </row>
    <row r="306" spans="1:12" x14ac:dyDescent="0.25">
      <c r="A306" s="1" t="s">
        <v>495</v>
      </c>
      <c r="B306" s="1" t="s">
        <v>496</v>
      </c>
      <c r="C306" s="1">
        <v>19008501084</v>
      </c>
      <c r="D306" s="1">
        <v>62137902</v>
      </c>
      <c r="E306" s="1" t="s">
        <v>83</v>
      </c>
      <c r="F306" s="1" t="s">
        <v>15</v>
      </c>
      <c r="G306" s="1" t="s">
        <v>498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23</v>
      </c>
    </row>
    <row r="307" spans="1:12" x14ac:dyDescent="0.25">
      <c r="A307" s="1" t="s">
        <v>495</v>
      </c>
      <c r="B307" s="1" t="s">
        <v>496</v>
      </c>
      <c r="C307" s="1">
        <v>19008501084</v>
      </c>
      <c r="D307" s="1">
        <v>62315620</v>
      </c>
      <c r="E307" s="1" t="s">
        <v>31</v>
      </c>
      <c r="F307" s="1" t="s">
        <v>15</v>
      </c>
      <c r="G307" s="1" t="s">
        <v>499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21</v>
      </c>
    </row>
    <row r="308" spans="1:12" x14ac:dyDescent="0.25">
      <c r="A308" s="1" t="s">
        <v>495</v>
      </c>
      <c r="B308" s="1" t="s">
        <v>496</v>
      </c>
      <c r="C308" s="1">
        <v>19008501084</v>
      </c>
      <c r="D308" s="1">
        <v>62327602</v>
      </c>
      <c r="E308" s="1" t="s">
        <v>19</v>
      </c>
      <c r="F308" s="1" t="s">
        <v>15</v>
      </c>
      <c r="G308" s="1" t="s">
        <v>500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20</v>
      </c>
    </row>
    <row r="309" spans="1:12" x14ac:dyDescent="0.25">
      <c r="A309" s="1" t="s">
        <v>501</v>
      </c>
      <c r="B309" s="1" t="s">
        <v>502</v>
      </c>
      <c r="C309" s="1">
        <v>19008501085</v>
      </c>
      <c r="D309" s="1">
        <v>62317641</v>
      </c>
      <c r="E309" s="1" t="s">
        <v>44</v>
      </c>
      <c r="F309" s="1" t="s">
        <v>15</v>
      </c>
      <c r="G309" s="1" t="s">
        <v>503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22</v>
      </c>
    </row>
    <row r="310" spans="1:12" x14ac:dyDescent="0.25">
      <c r="A310" s="1" t="s">
        <v>501</v>
      </c>
      <c r="B310" s="1" t="s">
        <v>502</v>
      </c>
      <c r="C310" s="1">
        <v>19008501085</v>
      </c>
      <c r="D310" s="1">
        <v>62325602</v>
      </c>
      <c r="E310" s="1" t="s">
        <v>86</v>
      </c>
      <c r="F310" s="1" t="s">
        <v>15</v>
      </c>
      <c r="G310" s="1" t="s">
        <v>504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21</v>
      </c>
    </row>
    <row r="311" spans="1:12" x14ac:dyDescent="0.25">
      <c r="A311" s="1" t="s">
        <v>501</v>
      </c>
      <c r="B311" s="1" t="s">
        <v>502</v>
      </c>
      <c r="C311" s="1">
        <v>19008501085</v>
      </c>
      <c r="D311" s="1">
        <v>62443601</v>
      </c>
      <c r="E311" s="1" t="s">
        <v>48</v>
      </c>
      <c r="F311" s="1" t="s">
        <v>15</v>
      </c>
      <c r="G311" s="1" t="s">
        <v>505</v>
      </c>
      <c r="H311" s="1">
        <v>501</v>
      </c>
      <c r="I311" s="1" t="s">
        <v>17</v>
      </c>
      <c r="J311" s="1" t="s">
        <v>18</v>
      </c>
      <c r="K311" s="1" t="s">
        <v>1529</v>
      </c>
      <c r="L311" s="2">
        <v>12</v>
      </c>
    </row>
    <row r="312" spans="1:12" x14ac:dyDescent="0.25">
      <c r="A312" s="1" t="s">
        <v>501</v>
      </c>
      <c r="B312" s="1" t="s">
        <v>502</v>
      </c>
      <c r="C312" s="1">
        <v>19008501085</v>
      </c>
      <c r="D312" s="1">
        <v>62447608</v>
      </c>
      <c r="E312" s="1" t="s">
        <v>50</v>
      </c>
      <c r="F312" s="1" t="s">
        <v>15</v>
      </c>
      <c r="G312" s="1" t="s">
        <v>506</v>
      </c>
      <c r="H312" s="1">
        <v>501</v>
      </c>
      <c r="I312" s="1" t="s">
        <v>17</v>
      </c>
      <c r="J312" s="1" t="s">
        <v>18</v>
      </c>
      <c r="K312" s="1">
        <v>12</v>
      </c>
      <c r="L312" s="2">
        <v>11</v>
      </c>
    </row>
    <row r="313" spans="1:12" x14ac:dyDescent="0.25">
      <c r="A313" s="1" t="s">
        <v>507</v>
      </c>
      <c r="B313" s="1" t="s">
        <v>508</v>
      </c>
      <c r="C313" s="1">
        <v>19008501086</v>
      </c>
      <c r="D313" s="1">
        <v>12033904</v>
      </c>
      <c r="E313" s="1" t="s">
        <v>272</v>
      </c>
      <c r="F313" s="1" t="s">
        <v>15</v>
      </c>
      <c r="G313" s="1" t="s">
        <v>509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19</v>
      </c>
    </row>
    <row r="314" spans="1:12" x14ac:dyDescent="0.25">
      <c r="A314" s="1" t="s">
        <v>507</v>
      </c>
      <c r="B314" s="1" t="s">
        <v>508</v>
      </c>
      <c r="C314" s="1">
        <v>19008501086</v>
      </c>
      <c r="D314" s="1">
        <v>62277603</v>
      </c>
      <c r="E314" s="1" t="s">
        <v>29</v>
      </c>
      <c r="F314" s="1" t="s">
        <v>15</v>
      </c>
      <c r="G314" s="1" t="s">
        <v>510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24</v>
      </c>
    </row>
    <row r="315" spans="1:12" x14ac:dyDescent="0.25">
      <c r="A315" s="1" t="s">
        <v>507</v>
      </c>
      <c r="B315" s="1" t="s">
        <v>508</v>
      </c>
      <c r="C315" s="1">
        <v>19008501086</v>
      </c>
      <c r="D315" s="1">
        <v>62315620</v>
      </c>
      <c r="E315" s="1" t="s">
        <v>31</v>
      </c>
      <c r="F315" s="1" t="s">
        <v>15</v>
      </c>
      <c r="G315" s="1" t="s">
        <v>511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20</v>
      </c>
    </row>
    <row r="316" spans="1:12" x14ac:dyDescent="0.25">
      <c r="A316" s="1" t="s">
        <v>512</v>
      </c>
      <c r="B316" s="1" t="s">
        <v>513</v>
      </c>
      <c r="C316" s="1">
        <v>19008501087</v>
      </c>
      <c r="D316" s="1">
        <v>62055634</v>
      </c>
      <c r="E316" s="1" t="s">
        <v>14</v>
      </c>
      <c r="F316" s="1" t="s">
        <v>15</v>
      </c>
      <c r="G316" s="1" t="s">
        <v>514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17</v>
      </c>
    </row>
    <row r="317" spans="1:12" x14ac:dyDescent="0.25">
      <c r="A317" s="1" t="s">
        <v>512</v>
      </c>
      <c r="B317" s="1" t="s">
        <v>513</v>
      </c>
      <c r="C317" s="1">
        <v>19008501087</v>
      </c>
      <c r="D317" s="1">
        <v>62327602</v>
      </c>
      <c r="E317" s="1" t="s">
        <v>19</v>
      </c>
      <c r="F317" s="1" t="s">
        <v>15</v>
      </c>
      <c r="G317" s="1" t="s">
        <v>515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23</v>
      </c>
    </row>
    <row r="318" spans="1:12" x14ac:dyDescent="0.25">
      <c r="A318" s="1" t="s">
        <v>512</v>
      </c>
      <c r="B318" s="1" t="s">
        <v>513</v>
      </c>
      <c r="C318" s="1">
        <v>19008501087</v>
      </c>
      <c r="D318" s="1">
        <v>62343635</v>
      </c>
      <c r="E318" s="1" t="s">
        <v>21</v>
      </c>
      <c r="F318" s="1" t="s">
        <v>15</v>
      </c>
      <c r="G318" s="1" t="s">
        <v>516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24</v>
      </c>
    </row>
    <row r="319" spans="1:12" x14ac:dyDescent="0.25">
      <c r="A319" s="1" t="s">
        <v>512</v>
      </c>
      <c r="B319" s="1" t="s">
        <v>513</v>
      </c>
      <c r="C319" s="1">
        <v>19008501087</v>
      </c>
      <c r="D319" s="1">
        <v>62347627</v>
      </c>
      <c r="E319" s="1" t="s">
        <v>23</v>
      </c>
      <c r="F319" s="1" t="s">
        <v>15</v>
      </c>
      <c r="G319" s="1" t="s">
        <v>517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22</v>
      </c>
    </row>
    <row r="320" spans="1:12" x14ac:dyDescent="0.25">
      <c r="A320" s="1" t="s">
        <v>512</v>
      </c>
      <c r="B320" s="1" t="s">
        <v>518</v>
      </c>
      <c r="C320" s="1">
        <v>19008501088</v>
      </c>
      <c r="D320" s="1">
        <v>12033904</v>
      </c>
      <c r="E320" s="1" t="s">
        <v>272</v>
      </c>
      <c r="F320" s="1" t="s">
        <v>15</v>
      </c>
      <c r="G320" s="1" t="s">
        <v>519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19</v>
      </c>
    </row>
    <row r="321" spans="1:12" x14ac:dyDescent="0.25">
      <c r="A321" s="1" t="s">
        <v>512</v>
      </c>
      <c r="B321" s="1" t="s">
        <v>518</v>
      </c>
      <c r="C321" s="1">
        <v>19008501088</v>
      </c>
      <c r="D321" s="1">
        <v>62055634</v>
      </c>
      <c r="E321" s="1" t="s">
        <v>14</v>
      </c>
      <c r="F321" s="1" t="s">
        <v>15</v>
      </c>
      <c r="G321" s="1" t="s">
        <v>520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13</v>
      </c>
    </row>
    <row r="322" spans="1:12" x14ac:dyDescent="0.25">
      <c r="A322" s="1" t="s">
        <v>512</v>
      </c>
      <c r="B322" s="1" t="s">
        <v>518</v>
      </c>
      <c r="C322" s="1">
        <v>19008501088</v>
      </c>
      <c r="D322" s="1">
        <v>62327602</v>
      </c>
      <c r="E322" s="1" t="s">
        <v>19</v>
      </c>
      <c r="F322" s="1" t="s">
        <v>15</v>
      </c>
      <c r="G322" s="1" t="s">
        <v>521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23</v>
      </c>
    </row>
    <row r="323" spans="1:12" x14ac:dyDescent="0.25">
      <c r="A323" s="1" t="s">
        <v>512</v>
      </c>
      <c r="B323" s="1" t="s">
        <v>518</v>
      </c>
      <c r="C323" s="1">
        <v>19008501088</v>
      </c>
      <c r="D323" s="1">
        <v>62447608</v>
      </c>
      <c r="E323" s="1" t="s">
        <v>50</v>
      </c>
      <c r="F323" s="1" t="s">
        <v>15</v>
      </c>
      <c r="G323" s="1" t="s">
        <v>522</v>
      </c>
      <c r="H323" s="1">
        <v>501</v>
      </c>
      <c r="I323" s="1" t="s">
        <v>17</v>
      </c>
      <c r="J323" s="1" t="s">
        <v>18</v>
      </c>
      <c r="K323" s="1">
        <v>12</v>
      </c>
      <c r="L323" s="2">
        <v>10</v>
      </c>
    </row>
    <row r="324" spans="1:12" x14ac:dyDescent="0.25">
      <c r="A324" s="1" t="s">
        <v>523</v>
      </c>
      <c r="B324" s="1" t="s">
        <v>524</v>
      </c>
      <c r="C324" s="1">
        <v>19008501089</v>
      </c>
      <c r="D324" s="1">
        <v>52415605</v>
      </c>
      <c r="E324" s="1" t="s">
        <v>61</v>
      </c>
      <c r="F324" s="1" t="s">
        <v>15</v>
      </c>
      <c r="G324" s="1" t="s">
        <v>525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21</v>
      </c>
    </row>
    <row r="325" spans="1:12" x14ac:dyDescent="0.25">
      <c r="A325" s="1" t="s">
        <v>523</v>
      </c>
      <c r="B325" s="1" t="s">
        <v>524</v>
      </c>
      <c r="C325" s="1">
        <v>19008501089</v>
      </c>
      <c r="D325" s="1">
        <v>62277603</v>
      </c>
      <c r="E325" s="1" t="s">
        <v>29</v>
      </c>
      <c r="F325" s="1" t="s">
        <v>15</v>
      </c>
      <c r="G325" s="1" t="s">
        <v>526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24</v>
      </c>
    </row>
    <row r="326" spans="1:12" x14ac:dyDescent="0.25">
      <c r="A326" s="1" t="s">
        <v>523</v>
      </c>
      <c r="B326" s="1" t="s">
        <v>524</v>
      </c>
      <c r="C326" s="1">
        <v>19008501089</v>
      </c>
      <c r="D326" s="1">
        <v>62343635</v>
      </c>
      <c r="E326" s="1" t="s">
        <v>21</v>
      </c>
      <c r="F326" s="1" t="s">
        <v>15</v>
      </c>
      <c r="G326" s="1" t="s">
        <v>527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24</v>
      </c>
    </row>
    <row r="327" spans="1:12" x14ac:dyDescent="0.25">
      <c r="A327" s="1" t="s">
        <v>523</v>
      </c>
      <c r="B327" s="1" t="s">
        <v>524</v>
      </c>
      <c r="C327" s="1">
        <v>19008501089</v>
      </c>
      <c r="D327" s="1">
        <v>62347627</v>
      </c>
      <c r="E327" s="1" t="s">
        <v>23</v>
      </c>
      <c r="F327" s="1" t="s">
        <v>15</v>
      </c>
      <c r="G327" s="1" t="s">
        <v>528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25</v>
      </c>
    </row>
    <row r="328" spans="1:12" x14ac:dyDescent="0.25">
      <c r="A328" s="1" t="s">
        <v>529</v>
      </c>
      <c r="B328" s="1" t="s">
        <v>530</v>
      </c>
      <c r="C328" s="1">
        <v>19008501090</v>
      </c>
      <c r="D328" s="1">
        <v>62055634</v>
      </c>
      <c r="E328" s="1" t="s">
        <v>14</v>
      </c>
      <c r="F328" s="1" t="s">
        <v>15</v>
      </c>
      <c r="G328" s="1" t="s">
        <v>531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19</v>
      </c>
    </row>
    <row r="329" spans="1:12" x14ac:dyDescent="0.25">
      <c r="A329" s="1" t="s">
        <v>529</v>
      </c>
      <c r="B329" s="1" t="s">
        <v>530</v>
      </c>
      <c r="C329" s="1">
        <v>19008501090</v>
      </c>
      <c r="D329" s="1">
        <v>62203924</v>
      </c>
      <c r="E329" s="1" t="s">
        <v>27</v>
      </c>
      <c r="F329" s="1" t="s">
        <v>15</v>
      </c>
      <c r="G329" s="1" t="s">
        <v>532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23</v>
      </c>
    </row>
    <row r="330" spans="1:12" x14ac:dyDescent="0.25">
      <c r="A330" s="1" t="s">
        <v>529</v>
      </c>
      <c r="B330" s="1" t="s">
        <v>530</v>
      </c>
      <c r="C330" s="1">
        <v>19008501090</v>
      </c>
      <c r="D330" s="1">
        <v>62317641</v>
      </c>
      <c r="E330" s="1" t="s">
        <v>44</v>
      </c>
      <c r="F330" s="1" t="s">
        <v>15</v>
      </c>
      <c r="G330" s="1" t="s">
        <v>533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25">
      <c r="A331" s="1" t="s">
        <v>529</v>
      </c>
      <c r="B331" s="1" t="s">
        <v>530</v>
      </c>
      <c r="C331" s="1">
        <v>19008501090</v>
      </c>
      <c r="D331" s="1">
        <v>62327602</v>
      </c>
      <c r="E331" s="1" t="s">
        <v>19</v>
      </c>
      <c r="F331" s="1" t="s">
        <v>15</v>
      </c>
      <c r="G331" s="1" t="s">
        <v>534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23</v>
      </c>
    </row>
    <row r="332" spans="1:12" x14ac:dyDescent="0.25">
      <c r="A332" s="1" t="s">
        <v>535</v>
      </c>
      <c r="B332" s="1" t="s">
        <v>536</v>
      </c>
      <c r="C332" s="1">
        <v>19008501091</v>
      </c>
      <c r="D332" s="1">
        <v>62317641</v>
      </c>
      <c r="E332" s="1" t="s">
        <v>44</v>
      </c>
      <c r="F332" s="1" t="s">
        <v>15</v>
      </c>
      <c r="G332" s="1" t="s">
        <v>537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21</v>
      </c>
    </row>
    <row r="333" spans="1:12" x14ac:dyDescent="0.25">
      <c r="A333" s="1" t="s">
        <v>535</v>
      </c>
      <c r="B333" s="1" t="s">
        <v>536</v>
      </c>
      <c r="C333" s="1">
        <v>19008501091</v>
      </c>
      <c r="D333" s="1">
        <v>62325602</v>
      </c>
      <c r="E333" s="1" t="s">
        <v>86</v>
      </c>
      <c r="F333" s="1" t="s">
        <v>15</v>
      </c>
      <c r="G333" s="1" t="s">
        <v>538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 x14ac:dyDescent="0.25">
      <c r="A334" s="1" t="s">
        <v>535</v>
      </c>
      <c r="B334" s="1" t="s">
        <v>536</v>
      </c>
      <c r="C334" s="1">
        <v>19008501091</v>
      </c>
      <c r="D334" s="1">
        <v>62443601</v>
      </c>
      <c r="E334" s="1" t="s">
        <v>48</v>
      </c>
      <c r="F334" s="1" t="s">
        <v>15</v>
      </c>
      <c r="G334" s="1" t="s">
        <v>539</v>
      </c>
      <c r="H334" s="1">
        <v>501</v>
      </c>
      <c r="I334" s="1" t="s">
        <v>17</v>
      </c>
      <c r="J334" s="1" t="s">
        <v>18</v>
      </c>
      <c r="K334" s="1" t="s">
        <v>1529</v>
      </c>
      <c r="L334" s="2">
        <v>12</v>
      </c>
    </row>
    <row r="335" spans="1:12" x14ac:dyDescent="0.25">
      <c r="A335" s="1" t="s">
        <v>535</v>
      </c>
      <c r="B335" s="1" t="s">
        <v>536</v>
      </c>
      <c r="C335" s="1">
        <v>19008501091</v>
      </c>
      <c r="D335" s="1">
        <v>62447608</v>
      </c>
      <c r="E335" s="1" t="s">
        <v>50</v>
      </c>
      <c r="F335" s="1" t="s">
        <v>15</v>
      </c>
      <c r="G335" s="1" t="s">
        <v>540</v>
      </c>
      <c r="H335" s="1">
        <v>501</v>
      </c>
      <c r="I335" s="1" t="s">
        <v>17</v>
      </c>
      <c r="J335" s="1" t="s">
        <v>18</v>
      </c>
      <c r="K335" s="1">
        <v>12</v>
      </c>
      <c r="L335" s="2">
        <v>11</v>
      </c>
    </row>
    <row r="336" spans="1:12" x14ac:dyDescent="0.25">
      <c r="A336" s="1" t="s">
        <v>541</v>
      </c>
      <c r="B336" s="1" t="s">
        <v>542</v>
      </c>
      <c r="C336" s="1">
        <v>19008501092</v>
      </c>
      <c r="D336" s="1">
        <v>62135906</v>
      </c>
      <c r="E336" s="1" t="s">
        <v>54</v>
      </c>
      <c r="F336" s="1" t="s">
        <v>15</v>
      </c>
      <c r="G336" s="1" t="s">
        <v>543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23</v>
      </c>
    </row>
    <row r="337" spans="1:12" x14ac:dyDescent="0.25">
      <c r="A337" s="1" t="s">
        <v>541</v>
      </c>
      <c r="B337" s="1" t="s">
        <v>542</v>
      </c>
      <c r="C337" s="1">
        <v>19008501092</v>
      </c>
      <c r="D337" s="1">
        <v>62317641</v>
      </c>
      <c r="E337" s="1" t="s">
        <v>44</v>
      </c>
      <c r="F337" s="1" t="s">
        <v>15</v>
      </c>
      <c r="G337" s="1" t="s">
        <v>544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21</v>
      </c>
    </row>
    <row r="338" spans="1:12" x14ac:dyDescent="0.25">
      <c r="A338" s="1" t="s">
        <v>541</v>
      </c>
      <c r="B338" s="1" t="s">
        <v>542</v>
      </c>
      <c r="C338" s="1">
        <v>19008501092</v>
      </c>
      <c r="D338" s="1">
        <v>62323601</v>
      </c>
      <c r="E338" s="1" t="s">
        <v>122</v>
      </c>
      <c r="F338" s="1" t="s">
        <v>15</v>
      </c>
      <c r="G338" s="1" t="s">
        <v>545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23</v>
      </c>
    </row>
    <row r="339" spans="1:12" x14ac:dyDescent="0.25">
      <c r="A339" s="1" t="s">
        <v>541</v>
      </c>
      <c r="B339" s="1" t="s">
        <v>542</v>
      </c>
      <c r="C339" s="1">
        <v>19008501092</v>
      </c>
      <c r="D339" s="1">
        <v>62447608</v>
      </c>
      <c r="E339" s="1" t="s">
        <v>50</v>
      </c>
      <c r="F339" s="1" t="s">
        <v>15</v>
      </c>
      <c r="G339" s="1" t="s">
        <v>546</v>
      </c>
      <c r="H339" s="1">
        <v>501</v>
      </c>
      <c r="I339" s="1" t="s">
        <v>17</v>
      </c>
      <c r="J339" s="1" t="s">
        <v>18</v>
      </c>
      <c r="K339" s="1">
        <v>12</v>
      </c>
      <c r="L339" s="2">
        <v>9</v>
      </c>
    </row>
    <row r="340" spans="1:12" x14ac:dyDescent="0.25">
      <c r="A340" s="1" t="s">
        <v>547</v>
      </c>
      <c r="B340" s="1" t="s">
        <v>548</v>
      </c>
      <c r="C340" s="1">
        <v>19008501093</v>
      </c>
      <c r="D340" s="1">
        <v>52415605</v>
      </c>
      <c r="E340" s="1" t="s">
        <v>61</v>
      </c>
      <c r="F340" s="1" t="s">
        <v>15</v>
      </c>
      <c r="G340" s="1" t="s">
        <v>549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21</v>
      </c>
    </row>
    <row r="341" spans="1:12" x14ac:dyDescent="0.25">
      <c r="A341" s="1" t="s">
        <v>547</v>
      </c>
      <c r="B341" s="1" t="s">
        <v>548</v>
      </c>
      <c r="C341" s="1">
        <v>19008501093</v>
      </c>
      <c r="D341" s="1">
        <v>62327602</v>
      </c>
      <c r="E341" s="1" t="s">
        <v>19</v>
      </c>
      <c r="F341" s="1" t="s">
        <v>15</v>
      </c>
      <c r="G341" s="1" t="s">
        <v>550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23</v>
      </c>
    </row>
    <row r="342" spans="1:12" x14ac:dyDescent="0.25">
      <c r="A342" s="1" t="s">
        <v>547</v>
      </c>
      <c r="B342" s="1" t="s">
        <v>548</v>
      </c>
      <c r="C342" s="1">
        <v>19008501093</v>
      </c>
      <c r="D342" s="1">
        <v>62343635</v>
      </c>
      <c r="E342" s="1" t="s">
        <v>21</v>
      </c>
      <c r="F342" s="1" t="s">
        <v>15</v>
      </c>
      <c r="G342" s="1" t="s">
        <v>551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24</v>
      </c>
    </row>
    <row r="343" spans="1:12" x14ac:dyDescent="0.25">
      <c r="A343" s="1" t="s">
        <v>547</v>
      </c>
      <c r="B343" s="1" t="s">
        <v>548</v>
      </c>
      <c r="C343" s="1">
        <v>19008501093</v>
      </c>
      <c r="D343" s="1">
        <v>62347627</v>
      </c>
      <c r="E343" s="1" t="s">
        <v>23</v>
      </c>
      <c r="F343" s="1" t="s">
        <v>15</v>
      </c>
      <c r="G343" s="1" t="s">
        <v>552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25</v>
      </c>
    </row>
    <row r="344" spans="1:12" x14ac:dyDescent="0.25">
      <c r="A344" s="1" t="s">
        <v>553</v>
      </c>
      <c r="B344" s="1" t="s">
        <v>554</v>
      </c>
      <c r="C344" s="1">
        <v>19008501094</v>
      </c>
      <c r="D344" s="1">
        <v>62203924</v>
      </c>
      <c r="E344" s="1" t="s">
        <v>27</v>
      </c>
      <c r="F344" s="1" t="s">
        <v>15</v>
      </c>
      <c r="G344" s="1" t="s">
        <v>555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22</v>
      </c>
    </row>
    <row r="345" spans="1:12" x14ac:dyDescent="0.25">
      <c r="A345" s="1" t="s">
        <v>553</v>
      </c>
      <c r="B345" s="1" t="s">
        <v>554</v>
      </c>
      <c r="C345" s="1">
        <v>19008501094</v>
      </c>
      <c r="D345" s="1">
        <v>62317641</v>
      </c>
      <c r="E345" s="1" t="s">
        <v>44</v>
      </c>
      <c r="F345" s="1" t="s">
        <v>15</v>
      </c>
      <c r="G345" s="1" t="s">
        <v>556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22</v>
      </c>
    </row>
    <row r="346" spans="1:12" x14ac:dyDescent="0.25">
      <c r="A346" s="1" t="s">
        <v>553</v>
      </c>
      <c r="B346" s="1" t="s">
        <v>554</v>
      </c>
      <c r="C346" s="1">
        <v>19008501094</v>
      </c>
      <c r="D346" s="1">
        <v>62325602</v>
      </c>
      <c r="E346" s="1" t="s">
        <v>86</v>
      </c>
      <c r="F346" s="1" t="s">
        <v>15</v>
      </c>
      <c r="G346" s="1" t="s">
        <v>557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20</v>
      </c>
    </row>
    <row r="347" spans="1:12" x14ac:dyDescent="0.25">
      <c r="A347" s="1" t="s">
        <v>553</v>
      </c>
      <c r="B347" s="1" t="s">
        <v>554</v>
      </c>
      <c r="C347" s="1">
        <v>19008501094</v>
      </c>
      <c r="D347" s="1">
        <v>62447608</v>
      </c>
      <c r="E347" s="1" t="s">
        <v>50</v>
      </c>
      <c r="F347" s="1" t="s">
        <v>15</v>
      </c>
      <c r="G347" s="1" t="s">
        <v>558</v>
      </c>
      <c r="H347" s="1">
        <v>501</v>
      </c>
      <c r="I347" s="1" t="s">
        <v>17</v>
      </c>
      <c r="J347" s="1" t="s">
        <v>18</v>
      </c>
      <c r="K347" s="1">
        <v>12</v>
      </c>
      <c r="L347" s="2">
        <v>10</v>
      </c>
    </row>
    <row r="348" spans="1:12" x14ac:dyDescent="0.25">
      <c r="A348" s="1" t="s">
        <v>559</v>
      </c>
      <c r="B348" s="1" t="s">
        <v>560</v>
      </c>
      <c r="C348" s="1">
        <v>19008501095</v>
      </c>
      <c r="D348" s="1">
        <v>62207917</v>
      </c>
      <c r="E348" s="1" t="s">
        <v>36</v>
      </c>
      <c r="F348" s="1" t="s">
        <v>15</v>
      </c>
      <c r="G348" s="1" t="s">
        <v>561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23</v>
      </c>
    </row>
    <row r="349" spans="1:12" x14ac:dyDescent="0.25">
      <c r="A349" s="1" t="s">
        <v>559</v>
      </c>
      <c r="B349" s="1" t="s">
        <v>560</v>
      </c>
      <c r="C349" s="1">
        <v>19008501095</v>
      </c>
      <c r="D349" s="1">
        <v>62313621</v>
      </c>
      <c r="E349" s="1" t="s">
        <v>38</v>
      </c>
      <c r="F349" s="1" t="s">
        <v>15</v>
      </c>
      <c r="G349" s="1" t="s">
        <v>562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21</v>
      </c>
    </row>
    <row r="350" spans="1:12" x14ac:dyDescent="0.25">
      <c r="A350" s="1" t="s">
        <v>559</v>
      </c>
      <c r="B350" s="1" t="s">
        <v>560</v>
      </c>
      <c r="C350" s="1">
        <v>19008501095</v>
      </c>
      <c r="D350" s="1">
        <v>62315620</v>
      </c>
      <c r="E350" s="1" t="s">
        <v>31</v>
      </c>
      <c r="F350" s="1" t="s">
        <v>15</v>
      </c>
      <c r="G350" s="1" t="s">
        <v>563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20</v>
      </c>
    </row>
    <row r="351" spans="1:12" x14ac:dyDescent="0.25">
      <c r="A351" s="1" t="s">
        <v>559</v>
      </c>
      <c r="B351" s="1" t="s">
        <v>560</v>
      </c>
      <c r="C351" s="1">
        <v>19008501095</v>
      </c>
      <c r="D351" s="1">
        <v>62327602</v>
      </c>
      <c r="E351" s="1" t="s">
        <v>19</v>
      </c>
      <c r="F351" s="1" t="s">
        <v>15</v>
      </c>
      <c r="G351" s="1" t="s">
        <v>564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20</v>
      </c>
    </row>
    <row r="352" spans="1:12" x14ac:dyDescent="0.25">
      <c r="A352" s="1" t="s">
        <v>565</v>
      </c>
      <c r="B352" s="1" t="s">
        <v>566</v>
      </c>
      <c r="C352" s="1">
        <v>19008501096</v>
      </c>
      <c r="D352" s="1">
        <v>62123952</v>
      </c>
      <c r="E352" s="1" t="s">
        <v>193</v>
      </c>
      <c r="F352" s="1" t="s">
        <v>15</v>
      </c>
      <c r="G352" s="1" t="s">
        <v>567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22</v>
      </c>
    </row>
    <row r="353" spans="1:12" x14ac:dyDescent="0.25">
      <c r="A353" s="1" t="s">
        <v>565</v>
      </c>
      <c r="B353" s="1" t="s">
        <v>566</v>
      </c>
      <c r="C353" s="1">
        <v>19008501096</v>
      </c>
      <c r="D353" s="1">
        <v>62127903</v>
      </c>
      <c r="E353" s="1" t="s">
        <v>91</v>
      </c>
      <c r="F353" s="1" t="s">
        <v>15</v>
      </c>
      <c r="G353" s="1" t="s">
        <v>568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25">
      <c r="A354" s="1" t="s">
        <v>565</v>
      </c>
      <c r="B354" s="1" t="s">
        <v>566</v>
      </c>
      <c r="C354" s="1">
        <v>19008501096</v>
      </c>
      <c r="D354" s="1">
        <v>62317641</v>
      </c>
      <c r="E354" s="1" t="s">
        <v>44</v>
      </c>
      <c r="F354" s="1" t="s">
        <v>15</v>
      </c>
      <c r="G354" s="1" t="s">
        <v>569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23</v>
      </c>
    </row>
    <row r="355" spans="1:12" x14ac:dyDescent="0.25">
      <c r="A355" s="1" t="s">
        <v>565</v>
      </c>
      <c r="B355" s="1" t="s">
        <v>566</v>
      </c>
      <c r="C355" s="1">
        <v>19008501096</v>
      </c>
      <c r="D355" s="1">
        <v>62325602</v>
      </c>
      <c r="E355" s="1" t="s">
        <v>86</v>
      </c>
      <c r="F355" s="1" t="s">
        <v>15</v>
      </c>
      <c r="G355" s="1" t="s">
        <v>570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21</v>
      </c>
    </row>
    <row r="356" spans="1:12" x14ac:dyDescent="0.25">
      <c r="A356" s="1" t="s">
        <v>571</v>
      </c>
      <c r="B356" s="1" t="s">
        <v>572</v>
      </c>
      <c r="C356" s="1">
        <v>19008501097</v>
      </c>
      <c r="D356" s="1">
        <v>62055634</v>
      </c>
      <c r="E356" s="1" t="s">
        <v>14</v>
      </c>
      <c r="F356" s="1" t="s">
        <v>15</v>
      </c>
      <c r="G356" s="1" t="s">
        <v>573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18</v>
      </c>
    </row>
    <row r="357" spans="1:12" x14ac:dyDescent="0.25">
      <c r="A357" s="1" t="s">
        <v>571</v>
      </c>
      <c r="B357" s="1" t="s">
        <v>572</v>
      </c>
      <c r="C357" s="1">
        <v>19008501097</v>
      </c>
      <c r="D357" s="1">
        <v>62123952</v>
      </c>
      <c r="E357" s="1" t="s">
        <v>193</v>
      </c>
      <c r="F357" s="1" t="s">
        <v>15</v>
      </c>
      <c r="G357" s="1" t="s">
        <v>574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25">
      <c r="A358" s="1" t="s">
        <v>571</v>
      </c>
      <c r="B358" s="1" t="s">
        <v>572</v>
      </c>
      <c r="C358" s="1">
        <v>19008501097</v>
      </c>
      <c r="D358" s="1">
        <v>62127903</v>
      </c>
      <c r="E358" s="1" t="s">
        <v>91</v>
      </c>
      <c r="F358" s="1" t="s">
        <v>15</v>
      </c>
      <c r="G358" s="1" t="s">
        <v>575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22</v>
      </c>
    </row>
    <row r="359" spans="1:12" x14ac:dyDescent="0.25">
      <c r="A359" s="1" t="s">
        <v>576</v>
      </c>
      <c r="B359" s="1" t="s">
        <v>577</v>
      </c>
      <c r="C359" s="1">
        <v>19008501098</v>
      </c>
      <c r="D359" s="1">
        <v>62053612</v>
      </c>
      <c r="E359" s="1" t="s">
        <v>67</v>
      </c>
      <c r="F359" s="1" t="s">
        <v>15</v>
      </c>
      <c r="G359" s="1" t="s">
        <v>578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21</v>
      </c>
    </row>
    <row r="360" spans="1:12" x14ac:dyDescent="0.25">
      <c r="A360" s="1" t="s">
        <v>576</v>
      </c>
      <c r="B360" s="1" t="s">
        <v>577</v>
      </c>
      <c r="C360" s="1">
        <v>19008501098</v>
      </c>
      <c r="D360" s="1">
        <v>62055634</v>
      </c>
      <c r="E360" s="1" t="s">
        <v>14</v>
      </c>
      <c r="F360" s="1" t="s">
        <v>15</v>
      </c>
      <c r="G360" s="1" t="s">
        <v>579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15</v>
      </c>
    </row>
    <row r="361" spans="1:12" x14ac:dyDescent="0.25">
      <c r="A361" s="1" t="s">
        <v>576</v>
      </c>
      <c r="B361" s="1" t="s">
        <v>577</v>
      </c>
      <c r="C361" s="1">
        <v>19008501098</v>
      </c>
      <c r="D361" s="1">
        <v>62327602</v>
      </c>
      <c r="E361" s="1" t="s">
        <v>19</v>
      </c>
      <c r="F361" s="1" t="s">
        <v>15</v>
      </c>
      <c r="G361" s="1" t="s">
        <v>580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23</v>
      </c>
    </row>
    <row r="362" spans="1:12" x14ac:dyDescent="0.25">
      <c r="A362" s="1" t="s">
        <v>576</v>
      </c>
      <c r="B362" s="1" t="s">
        <v>577</v>
      </c>
      <c r="C362" s="1">
        <v>19008501098</v>
      </c>
      <c r="D362" s="1">
        <v>62347627</v>
      </c>
      <c r="E362" s="1" t="s">
        <v>23</v>
      </c>
      <c r="F362" s="1" t="s">
        <v>15</v>
      </c>
      <c r="G362" s="1" t="s">
        <v>581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25">
      <c r="A363" s="1" t="s">
        <v>582</v>
      </c>
      <c r="B363" s="1" t="s">
        <v>583</v>
      </c>
      <c r="C363" s="1">
        <v>19008501099</v>
      </c>
      <c r="D363" s="1">
        <v>62053612</v>
      </c>
      <c r="E363" s="1" t="s">
        <v>67</v>
      </c>
      <c r="F363" s="1" t="s">
        <v>15</v>
      </c>
      <c r="G363" s="1" t="s">
        <v>584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582</v>
      </c>
      <c r="B364" s="1" t="s">
        <v>583</v>
      </c>
      <c r="C364" s="1">
        <v>19008501099</v>
      </c>
      <c r="D364" s="1">
        <v>62055634</v>
      </c>
      <c r="E364" s="1" t="s">
        <v>14</v>
      </c>
      <c r="F364" s="1" t="s">
        <v>15</v>
      </c>
      <c r="G364" s="1" t="s">
        <v>585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16</v>
      </c>
    </row>
    <row r="365" spans="1:12" x14ac:dyDescent="0.25">
      <c r="A365" s="1" t="s">
        <v>582</v>
      </c>
      <c r="B365" s="1" t="s">
        <v>583</v>
      </c>
      <c r="C365" s="1">
        <v>19008501099</v>
      </c>
      <c r="D365" s="1">
        <v>62277603</v>
      </c>
      <c r="E365" s="1" t="s">
        <v>29</v>
      </c>
      <c r="F365" s="1" t="s">
        <v>15</v>
      </c>
      <c r="G365" s="1" t="s">
        <v>586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24</v>
      </c>
    </row>
    <row r="366" spans="1:12" x14ac:dyDescent="0.25">
      <c r="A366" s="1" t="s">
        <v>582</v>
      </c>
      <c r="B366" s="1" t="s">
        <v>583</v>
      </c>
      <c r="C366" s="1">
        <v>19008501099</v>
      </c>
      <c r="D366" s="1">
        <v>62327602</v>
      </c>
      <c r="E366" s="1" t="s">
        <v>19</v>
      </c>
      <c r="F366" s="1" t="s">
        <v>15</v>
      </c>
      <c r="G366" s="1" t="s">
        <v>587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19</v>
      </c>
    </row>
    <row r="367" spans="1:12" x14ac:dyDescent="0.25">
      <c r="A367" s="1" t="s">
        <v>588</v>
      </c>
      <c r="B367" s="1" t="s">
        <v>589</v>
      </c>
      <c r="C367" s="1">
        <v>19008501100</v>
      </c>
      <c r="D367" s="1">
        <v>62205910</v>
      </c>
      <c r="E367" s="1" t="s">
        <v>69</v>
      </c>
      <c r="F367" s="1" t="s">
        <v>15</v>
      </c>
      <c r="G367" s="1" t="s">
        <v>590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15</v>
      </c>
    </row>
    <row r="368" spans="1:12" x14ac:dyDescent="0.25">
      <c r="A368" s="1" t="s">
        <v>588</v>
      </c>
      <c r="B368" s="1" t="s">
        <v>589</v>
      </c>
      <c r="C368" s="1">
        <v>19008501100</v>
      </c>
      <c r="D368" s="1">
        <v>62323601</v>
      </c>
      <c r="E368" s="1" t="s">
        <v>122</v>
      </c>
      <c r="F368" s="1" t="s">
        <v>15</v>
      </c>
      <c r="G368" s="1" t="s">
        <v>591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20</v>
      </c>
    </row>
    <row r="369" spans="1:12" x14ac:dyDescent="0.25">
      <c r="A369" s="1" t="s">
        <v>588</v>
      </c>
      <c r="B369" s="1" t="s">
        <v>589</v>
      </c>
      <c r="C369" s="1">
        <v>19008501100</v>
      </c>
      <c r="D369" s="1">
        <v>62327602</v>
      </c>
      <c r="E369" s="1" t="s">
        <v>19</v>
      </c>
      <c r="F369" s="1" t="s">
        <v>15</v>
      </c>
      <c r="G369" s="1" t="s">
        <v>592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25">
      <c r="A370" s="1" t="s">
        <v>588</v>
      </c>
      <c r="B370" s="1" t="s">
        <v>589</v>
      </c>
      <c r="C370" s="1">
        <v>19008501100</v>
      </c>
      <c r="D370" s="1">
        <v>62447608</v>
      </c>
      <c r="E370" s="1" t="s">
        <v>50</v>
      </c>
      <c r="F370" s="1" t="s">
        <v>15</v>
      </c>
      <c r="G370" s="1" t="s">
        <v>593</v>
      </c>
      <c r="H370" s="1">
        <v>501</v>
      </c>
      <c r="I370" s="1" t="s">
        <v>17</v>
      </c>
      <c r="J370" s="1" t="s">
        <v>18</v>
      </c>
      <c r="K370" s="1">
        <v>12</v>
      </c>
      <c r="L370" s="2">
        <v>9</v>
      </c>
    </row>
    <row r="371" spans="1:12" x14ac:dyDescent="0.25">
      <c r="A371" s="1" t="s">
        <v>594</v>
      </c>
      <c r="B371" s="1" t="s">
        <v>595</v>
      </c>
      <c r="C371" s="1">
        <v>19008501101</v>
      </c>
      <c r="D371" s="1">
        <v>62053612</v>
      </c>
      <c r="E371" s="1" t="s">
        <v>67</v>
      </c>
      <c r="F371" s="1" t="s">
        <v>15</v>
      </c>
      <c r="G371" s="1" t="s">
        <v>596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21</v>
      </c>
    </row>
    <row r="372" spans="1:12" x14ac:dyDescent="0.25">
      <c r="A372" s="1" t="s">
        <v>594</v>
      </c>
      <c r="B372" s="1" t="s">
        <v>595</v>
      </c>
      <c r="C372" s="1">
        <v>19008501101</v>
      </c>
      <c r="D372" s="1">
        <v>62135906</v>
      </c>
      <c r="E372" s="1" t="s">
        <v>54</v>
      </c>
      <c r="F372" s="1" t="s">
        <v>15</v>
      </c>
      <c r="G372" s="1" t="s">
        <v>597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22</v>
      </c>
    </row>
    <row r="373" spans="1:12" x14ac:dyDescent="0.25">
      <c r="A373" s="1" t="s">
        <v>594</v>
      </c>
      <c r="B373" s="1" t="s">
        <v>595</v>
      </c>
      <c r="C373" s="1">
        <v>19008501101</v>
      </c>
      <c r="D373" s="1">
        <v>62317641</v>
      </c>
      <c r="E373" s="1" t="s">
        <v>44</v>
      </c>
      <c r="F373" s="1" t="s">
        <v>15</v>
      </c>
      <c r="G373" s="1" t="s">
        <v>598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22</v>
      </c>
    </row>
    <row r="374" spans="1:12" x14ac:dyDescent="0.25">
      <c r="A374" s="1" t="s">
        <v>594</v>
      </c>
      <c r="B374" s="1" t="s">
        <v>595</v>
      </c>
      <c r="C374" s="1">
        <v>19008501101</v>
      </c>
      <c r="D374" s="1">
        <v>62447608</v>
      </c>
      <c r="E374" s="1" t="s">
        <v>50</v>
      </c>
      <c r="F374" s="1" t="s">
        <v>15</v>
      </c>
      <c r="G374" s="1" t="s">
        <v>599</v>
      </c>
      <c r="H374" s="1">
        <v>501</v>
      </c>
      <c r="I374" s="1" t="s">
        <v>17</v>
      </c>
      <c r="J374" s="1" t="s">
        <v>18</v>
      </c>
      <c r="K374" s="1">
        <v>12</v>
      </c>
      <c r="L374" s="2">
        <v>0</v>
      </c>
    </row>
    <row r="375" spans="1:12" x14ac:dyDescent="0.25">
      <c r="A375" s="1" t="s">
        <v>600</v>
      </c>
      <c r="B375" s="1" t="s">
        <v>601</v>
      </c>
      <c r="C375" s="1">
        <v>19008501102</v>
      </c>
      <c r="D375" s="1">
        <v>52415605</v>
      </c>
      <c r="E375" s="1" t="s">
        <v>61</v>
      </c>
      <c r="F375" s="1" t="s">
        <v>15</v>
      </c>
      <c r="G375" s="1" t="s">
        <v>602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21</v>
      </c>
    </row>
    <row r="376" spans="1:12" x14ac:dyDescent="0.25">
      <c r="A376" s="1" t="s">
        <v>600</v>
      </c>
      <c r="B376" s="1" t="s">
        <v>601</v>
      </c>
      <c r="C376" s="1">
        <v>19008501102</v>
      </c>
      <c r="D376" s="1">
        <v>62277603</v>
      </c>
      <c r="E376" s="1" t="s">
        <v>29</v>
      </c>
      <c r="F376" s="1" t="s">
        <v>15</v>
      </c>
      <c r="G376" s="1" t="s">
        <v>603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23</v>
      </c>
    </row>
    <row r="377" spans="1:12" x14ac:dyDescent="0.25">
      <c r="A377" s="1" t="s">
        <v>600</v>
      </c>
      <c r="B377" s="1" t="s">
        <v>601</v>
      </c>
      <c r="C377" s="1">
        <v>19008501102</v>
      </c>
      <c r="D377" s="1">
        <v>62343635</v>
      </c>
      <c r="E377" s="1" t="s">
        <v>21</v>
      </c>
      <c r="F377" s="1" t="s">
        <v>15</v>
      </c>
      <c r="G377" s="1" t="s">
        <v>604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24</v>
      </c>
    </row>
    <row r="378" spans="1:12" x14ac:dyDescent="0.25">
      <c r="A378" s="1" t="s">
        <v>600</v>
      </c>
      <c r="B378" s="1" t="s">
        <v>601</v>
      </c>
      <c r="C378" s="1">
        <v>19008501102</v>
      </c>
      <c r="D378" s="1">
        <v>62347627</v>
      </c>
      <c r="E378" s="1" t="s">
        <v>23</v>
      </c>
      <c r="F378" s="1" t="s">
        <v>15</v>
      </c>
      <c r="G378" s="1" t="s">
        <v>605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20</v>
      </c>
    </row>
    <row r="379" spans="1:12" x14ac:dyDescent="0.25">
      <c r="A379" s="1" t="s">
        <v>606</v>
      </c>
      <c r="B379" s="1" t="s">
        <v>607</v>
      </c>
      <c r="C379" s="1">
        <v>19008501103</v>
      </c>
      <c r="D379" s="1">
        <v>52415605</v>
      </c>
      <c r="E379" s="1" t="s">
        <v>61</v>
      </c>
      <c r="F379" s="1" t="s">
        <v>15</v>
      </c>
      <c r="G379" s="1" t="s">
        <v>608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0</v>
      </c>
    </row>
    <row r="380" spans="1:12" x14ac:dyDescent="0.25">
      <c r="A380" s="1" t="s">
        <v>606</v>
      </c>
      <c r="B380" s="1" t="s">
        <v>607</v>
      </c>
      <c r="C380" s="1">
        <v>19008501103</v>
      </c>
      <c r="D380" s="1">
        <v>62343635</v>
      </c>
      <c r="E380" s="1" t="s">
        <v>21</v>
      </c>
      <c r="F380" s="1" t="s">
        <v>15</v>
      </c>
      <c r="G380" s="1" t="s">
        <v>609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0</v>
      </c>
    </row>
    <row r="381" spans="1:12" x14ac:dyDescent="0.25">
      <c r="A381" s="1" t="s">
        <v>606</v>
      </c>
      <c r="B381" s="1" t="s">
        <v>607</v>
      </c>
      <c r="C381" s="1">
        <v>19008501103</v>
      </c>
      <c r="D381" s="1">
        <v>62347627</v>
      </c>
      <c r="E381" s="1" t="s">
        <v>23</v>
      </c>
      <c r="F381" s="1" t="s">
        <v>15</v>
      </c>
      <c r="G381" s="1" t="s">
        <v>610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0</v>
      </c>
    </row>
    <row r="382" spans="1:12" x14ac:dyDescent="0.25">
      <c r="A382" s="1" t="s">
        <v>611</v>
      </c>
      <c r="B382" s="1" t="s">
        <v>612</v>
      </c>
      <c r="C382" s="1">
        <v>19008501104</v>
      </c>
      <c r="D382" s="1">
        <v>52415605</v>
      </c>
      <c r="E382" s="1" t="s">
        <v>61</v>
      </c>
      <c r="F382" s="1" t="s">
        <v>15</v>
      </c>
      <c r="G382" s="1" t="s">
        <v>613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23</v>
      </c>
    </row>
    <row r="383" spans="1:12" x14ac:dyDescent="0.25">
      <c r="A383" s="1" t="s">
        <v>611</v>
      </c>
      <c r="B383" s="1" t="s">
        <v>612</v>
      </c>
      <c r="C383" s="1">
        <v>19008501104</v>
      </c>
      <c r="D383" s="1">
        <v>62317641</v>
      </c>
      <c r="E383" s="1" t="s">
        <v>44</v>
      </c>
      <c r="F383" s="1" t="s">
        <v>15</v>
      </c>
      <c r="G383" s="1" t="s">
        <v>614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21</v>
      </c>
    </row>
    <row r="384" spans="1:12" x14ac:dyDescent="0.25">
      <c r="A384" s="1" t="s">
        <v>611</v>
      </c>
      <c r="B384" s="1" t="s">
        <v>612</v>
      </c>
      <c r="C384" s="1">
        <v>19008501104</v>
      </c>
      <c r="D384" s="1">
        <v>62323601</v>
      </c>
      <c r="E384" s="1" t="s">
        <v>122</v>
      </c>
      <c r="F384" s="1" t="s">
        <v>15</v>
      </c>
      <c r="G384" s="1" t="s">
        <v>615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 x14ac:dyDescent="0.25">
      <c r="A385" s="1" t="s">
        <v>611</v>
      </c>
      <c r="B385" s="1" t="s">
        <v>612</v>
      </c>
      <c r="C385" s="1">
        <v>19008501104</v>
      </c>
      <c r="D385" s="1">
        <v>62327602</v>
      </c>
      <c r="E385" s="1" t="s">
        <v>19</v>
      </c>
      <c r="F385" s="1" t="s">
        <v>15</v>
      </c>
      <c r="G385" s="1" t="s">
        <v>616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23</v>
      </c>
    </row>
    <row r="386" spans="1:12" x14ac:dyDescent="0.25">
      <c r="A386" s="1" t="s">
        <v>617</v>
      </c>
      <c r="B386" s="1" t="s">
        <v>618</v>
      </c>
      <c r="C386" s="1">
        <v>19008501105</v>
      </c>
      <c r="D386" s="1">
        <v>62275607</v>
      </c>
      <c r="E386" s="1" t="s">
        <v>145</v>
      </c>
      <c r="F386" s="1" t="s">
        <v>15</v>
      </c>
      <c r="G386" s="1" t="s">
        <v>619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23</v>
      </c>
    </row>
    <row r="387" spans="1:12" x14ac:dyDescent="0.25">
      <c r="A387" s="1" t="s">
        <v>617</v>
      </c>
      <c r="B387" s="1" t="s">
        <v>618</v>
      </c>
      <c r="C387" s="1">
        <v>19008501105</v>
      </c>
      <c r="D387" s="1">
        <v>62313621</v>
      </c>
      <c r="E387" s="1" t="s">
        <v>38</v>
      </c>
      <c r="F387" s="1" t="s">
        <v>15</v>
      </c>
      <c r="G387" s="1" t="s">
        <v>620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21</v>
      </c>
    </row>
    <row r="388" spans="1:12" x14ac:dyDescent="0.25">
      <c r="A388" s="1" t="s">
        <v>617</v>
      </c>
      <c r="B388" s="1" t="s">
        <v>618</v>
      </c>
      <c r="C388" s="1">
        <v>19008501105</v>
      </c>
      <c r="D388" s="1">
        <v>62327602</v>
      </c>
      <c r="E388" s="1" t="s">
        <v>19</v>
      </c>
      <c r="F388" s="1" t="s">
        <v>15</v>
      </c>
      <c r="G388" s="1" t="s">
        <v>621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22</v>
      </c>
    </row>
    <row r="389" spans="1:12" x14ac:dyDescent="0.25">
      <c r="A389" s="1" t="s">
        <v>617</v>
      </c>
      <c r="B389" s="1" t="s">
        <v>618</v>
      </c>
      <c r="C389" s="1">
        <v>19008501105</v>
      </c>
      <c r="D389" s="1">
        <v>62447608</v>
      </c>
      <c r="E389" s="1" t="s">
        <v>50</v>
      </c>
      <c r="F389" s="1" t="s">
        <v>15</v>
      </c>
      <c r="G389" s="1" t="s">
        <v>622</v>
      </c>
      <c r="H389" s="1">
        <v>501</v>
      </c>
      <c r="I389" s="1" t="s">
        <v>17</v>
      </c>
      <c r="J389" s="1" t="s">
        <v>18</v>
      </c>
      <c r="K389" s="1">
        <v>12</v>
      </c>
      <c r="L389" s="2">
        <v>11</v>
      </c>
    </row>
    <row r="390" spans="1:12" x14ac:dyDescent="0.25">
      <c r="A390" s="1" t="s">
        <v>623</v>
      </c>
      <c r="B390" s="1" t="s">
        <v>624</v>
      </c>
      <c r="C390" s="1">
        <v>19008501106</v>
      </c>
      <c r="D390" s="1">
        <v>62275607</v>
      </c>
      <c r="E390" s="1" t="s">
        <v>145</v>
      </c>
      <c r="F390" s="1" t="s">
        <v>15</v>
      </c>
      <c r="G390" s="1" t="s">
        <v>625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21</v>
      </c>
    </row>
    <row r="391" spans="1:12" x14ac:dyDescent="0.25">
      <c r="A391" s="1" t="s">
        <v>623</v>
      </c>
      <c r="B391" s="1" t="s">
        <v>624</v>
      </c>
      <c r="C391" s="1">
        <v>19008501106</v>
      </c>
      <c r="D391" s="1">
        <v>62313621</v>
      </c>
      <c r="E391" s="1" t="s">
        <v>38</v>
      </c>
      <c r="F391" s="1" t="s">
        <v>15</v>
      </c>
      <c r="G391" s="1" t="s">
        <v>626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18</v>
      </c>
    </row>
    <row r="392" spans="1:12" x14ac:dyDescent="0.25">
      <c r="A392" s="1" t="s">
        <v>623</v>
      </c>
      <c r="B392" s="1" t="s">
        <v>624</v>
      </c>
      <c r="C392" s="1">
        <v>19008501106</v>
      </c>
      <c r="D392" s="1">
        <v>62317641</v>
      </c>
      <c r="E392" s="1" t="s">
        <v>44</v>
      </c>
      <c r="F392" s="1" t="s">
        <v>15</v>
      </c>
      <c r="G392" s="1" t="s">
        <v>627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21</v>
      </c>
    </row>
    <row r="393" spans="1:12" x14ac:dyDescent="0.25">
      <c r="A393" s="1" t="s">
        <v>623</v>
      </c>
      <c r="B393" s="1" t="s">
        <v>624</v>
      </c>
      <c r="C393" s="1">
        <v>19008501106</v>
      </c>
      <c r="D393" s="1">
        <v>62327602</v>
      </c>
      <c r="E393" s="1" t="s">
        <v>19</v>
      </c>
      <c r="F393" s="1" t="s">
        <v>15</v>
      </c>
      <c r="G393" s="1" t="s">
        <v>628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22</v>
      </c>
    </row>
    <row r="394" spans="1:12" x14ac:dyDescent="0.25">
      <c r="A394" s="1" t="s">
        <v>629</v>
      </c>
      <c r="B394" s="1" t="s">
        <v>630</v>
      </c>
      <c r="C394" s="1">
        <v>19008501107</v>
      </c>
      <c r="D394" s="1">
        <v>52415605</v>
      </c>
      <c r="E394" s="1" t="s">
        <v>61</v>
      </c>
      <c r="F394" s="1" t="s">
        <v>15</v>
      </c>
      <c r="G394" s="1" t="s">
        <v>631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22</v>
      </c>
    </row>
    <row r="395" spans="1:12" x14ac:dyDescent="0.25">
      <c r="A395" s="1" t="s">
        <v>629</v>
      </c>
      <c r="B395" s="1" t="s">
        <v>630</v>
      </c>
      <c r="C395" s="1">
        <v>19008501107</v>
      </c>
      <c r="D395" s="1">
        <v>62277603</v>
      </c>
      <c r="E395" s="1" t="s">
        <v>29</v>
      </c>
      <c r="F395" s="1" t="s">
        <v>15</v>
      </c>
      <c r="G395" s="1" t="s">
        <v>632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24</v>
      </c>
    </row>
    <row r="396" spans="1:12" x14ac:dyDescent="0.25">
      <c r="A396" s="1" t="s">
        <v>629</v>
      </c>
      <c r="B396" s="1" t="s">
        <v>630</v>
      </c>
      <c r="C396" s="1">
        <v>19008501107</v>
      </c>
      <c r="D396" s="1">
        <v>62343635</v>
      </c>
      <c r="E396" s="1" t="s">
        <v>21</v>
      </c>
      <c r="F396" s="1" t="s">
        <v>15</v>
      </c>
      <c r="G396" s="1" t="s">
        <v>633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23</v>
      </c>
    </row>
    <row r="397" spans="1:12" x14ac:dyDescent="0.25">
      <c r="A397" s="1" t="s">
        <v>634</v>
      </c>
      <c r="B397" s="1" t="s">
        <v>635</v>
      </c>
      <c r="C397" s="1">
        <v>19008501108</v>
      </c>
      <c r="D397" s="1">
        <v>62137902</v>
      </c>
      <c r="E397" s="1" t="s">
        <v>83</v>
      </c>
      <c r="F397" s="1" t="s">
        <v>15</v>
      </c>
      <c r="G397" s="1" t="s">
        <v>636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 x14ac:dyDescent="0.25">
      <c r="A398" s="1" t="s">
        <v>634</v>
      </c>
      <c r="B398" s="1" t="s">
        <v>635</v>
      </c>
      <c r="C398" s="1">
        <v>19008501108</v>
      </c>
      <c r="D398" s="1">
        <v>62205910</v>
      </c>
      <c r="E398" s="1" t="s">
        <v>69</v>
      </c>
      <c r="F398" s="1" t="s">
        <v>15</v>
      </c>
      <c r="G398" s="1" t="s">
        <v>637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10</v>
      </c>
    </row>
    <row r="399" spans="1:12" x14ac:dyDescent="0.25">
      <c r="A399" s="1" t="s">
        <v>634</v>
      </c>
      <c r="B399" s="1" t="s">
        <v>635</v>
      </c>
      <c r="C399" s="1">
        <v>19008501108</v>
      </c>
      <c r="D399" s="1">
        <v>62317641</v>
      </c>
      <c r="E399" s="1" t="s">
        <v>44</v>
      </c>
      <c r="F399" s="1" t="s">
        <v>15</v>
      </c>
      <c r="G399" s="1" t="s">
        <v>638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20</v>
      </c>
    </row>
    <row r="400" spans="1:12" x14ac:dyDescent="0.25">
      <c r="A400" s="1" t="s">
        <v>634</v>
      </c>
      <c r="B400" s="1" t="s">
        <v>635</v>
      </c>
      <c r="C400" s="1">
        <v>19008501108</v>
      </c>
      <c r="D400" s="1">
        <v>62323601</v>
      </c>
      <c r="E400" s="1" t="s">
        <v>122</v>
      </c>
      <c r="F400" s="1" t="s">
        <v>15</v>
      </c>
      <c r="G400" s="1" t="s">
        <v>639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0</v>
      </c>
    </row>
    <row r="401" spans="1:12" x14ac:dyDescent="0.25">
      <c r="A401" s="1" t="s">
        <v>634</v>
      </c>
      <c r="B401" s="1" t="s">
        <v>640</v>
      </c>
      <c r="C401" s="1">
        <v>19008501109</v>
      </c>
      <c r="D401" s="1">
        <v>62203924</v>
      </c>
      <c r="E401" s="1" t="s">
        <v>27</v>
      </c>
      <c r="F401" s="1" t="s">
        <v>15</v>
      </c>
      <c r="G401" s="1" t="s">
        <v>641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19</v>
      </c>
    </row>
    <row r="402" spans="1:12" x14ac:dyDescent="0.25">
      <c r="A402" s="1" t="s">
        <v>634</v>
      </c>
      <c r="B402" s="1" t="s">
        <v>640</v>
      </c>
      <c r="C402" s="1">
        <v>19008501109</v>
      </c>
      <c r="D402" s="1">
        <v>62205910</v>
      </c>
      <c r="E402" s="1" t="s">
        <v>69</v>
      </c>
      <c r="F402" s="1" t="s">
        <v>15</v>
      </c>
      <c r="G402" s="1" t="s">
        <v>642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14</v>
      </c>
    </row>
    <row r="403" spans="1:12" x14ac:dyDescent="0.25">
      <c r="A403" s="1" t="s">
        <v>634</v>
      </c>
      <c r="B403" s="1" t="s">
        <v>640</v>
      </c>
      <c r="C403" s="1">
        <v>19008501109</v>
      </c>
      <c r="D403" s="1">
        <v>62277603</v>
      </c>
      <c r="E403" s="1" t="s">
        <v>29</v>
      </c>
      <c r="F403" s="1" t="s">
        <v>15</v>
      </c>
      <c r="G403" s="1" t="s">
        <v>643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22</v>
      </c>
    </row>
    <row r="404" spans="1:12" x14ac:dyDescent="0.25">
      <c r="A404" s="1" t="s">
        <v>644</v>
      </c>
      <c r="B404" s="1" t="s">
        <v>645</v>
      </c>
      <c r="C404" s="1">
        <v>19008501110</v>
      </c>
      <c r="D404" s="1">
        <v>52415605</v>
      </c>
      <c r="E404" s="1" t="s">
        <v>61</v>
      </c>
      <c r="F404" s="1" t="s">
        <v>15</v>
      </c>
      <c r="G404" s="1" t="s">
        <v>646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21</v>
      </c>
    </row>
    <row r="405" spans="1:12" x14ac:dyDescent="0.25">
      <c r="A405" s="1" t="s">
        <v>644</v>
      </c>
      <c r="B405" s="1" t="s">
        <v>645</v>
      </c>
      <c r="C405" s="1">
        <v>19008501110</v>
      </c>
      <c r="D405" s="1">
        <v>62343635</v>
      </c>
      <c r="E405" s="1" t="s">
        <v>21</v>
      </c>
      <c r="F405" s="1" t="s">
        <v>15</v>
      </c>
      <c r="G405" s="1" t="s">
        <v>647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24</v>
      </c>
    </row>
    <row r="406" spans="1:12" x14ac:dyDescent="0.25">
      <c r="A406" s="1" t="s">
        <v>644</v>
      </c>
      <c r="B406" s="1" t="s">
        <v>645</v>
      </c>
      <c r="C406" s="1">
        <v>19008501110</v>
      </c>
      <c r="D406" s="1">
        <v>62347627</v>
      </c>
      <c r="E406" s="1" t="s">
        <v>23</v>
      </c>
      <c r="F406" s="1" t="s">
        <v>15</v>
      </c>
      <c r="G406" s="1" t="s">
        <v>648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23</v>
      </c>
    </row>
    <row r="407" spans="1:12" x14ac:dyDescent="0.25">
      <c r="A407" s="1" t="s">
        <v>649</v>
      </c>
      <c r="B407" s="1" t="s">
        <v>650</v>
      </c>
      <c r="C407" s="1">
        <v>19008501111</v>
      </c>
      <c r="D407" s="1">
        <v>52415605</v>
      </c>
      <c r="E407" s="1" t="s">
        <v>61</v>
      </c>
      <c r="F407" s="1" t="s">
        <v>15</v>
      </c>
      <c r="G407" s="1" t="s">
        <v>651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22</v>
      </c>
    </row>
    <row r="408" spans="1:12" x14ac:dyDescent="0.25">
      <c r="A408" s="1" t="s">
        <v>649</v>
      </c>
      <c r="B408" s="1" t="s">
        <v>650</v>
      </c>
      <c r="C408" s="1">
        <v>19008501111</v>
      </c>
      <c r="D408" s="1">
        <v>62273601</v>
      </c>
      <c r="E408" s="1" t="s">
        <v>93</v>
      </c>
      <c r="F408" s="1" t="s">
        <v>15</v>
      </c>
      <c r="G408" s="1" t="s">
        <v>652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20</v>
      </c>
    </row>
    <row r="409" spans="1:12" x14ac:dyDescent="0.25">
      <c r="A409" s="1" t="s">
        <v>649</v>
      </c>
      <c r="B409" s="1" t="s">
        <v>650</v>
      </c>
      <c r="C409" s="1">
        <v>19008501111</v>
      </c>
      <c r="D409" s="1">
        <v>62347627</v>
      </c>
      <c r="E409" s="1" t="s">
        <v>23</v>
      </c>
      <c r="F409" s="1" t="s">
        <v>15</v>
      </c>
      <c r="G409" s="1" t="s">
        <v>653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23</v>
      </c>
    </row>
    <row r="410" spans="1:12" x14ac:dyDescent="0.25">
      <c r="A410" s="1" t="s">
        <v>654</v>
      </c>
      <c r="B410" s="1" t="s">
        <v>655</v>
      </c>
      <c r="C410" s="1">
        <v>19008501113</v>
      </c>
      <c r="D410" s="1">
        <v>62137902</v>
      </c>
      <c r="E410" s="1" t="s">
        <v>83</v>
      </c>
      <c r="F410" s="1" t="s">
        <v>15</v>
      </c>
      <c r="G410" s="1" t="s">
        <v>656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25">
      <c r="A411" s="1" t="s">
        <v>654</v>
      </c>
      <c r="B411" s="1" t="s">
        <v>655</v>
      </c>
      <c r="C411" s="1">
        <v>19008501113</v>
      </c>
      <c r="D411" s="1">
        <v>62315620</v>
      </c>
      <c r="E411" s="1" t="s">
        <v>31</v>
      </c>
      <c r="F411" s="1" t="s">
        <v>15</v>
      </c>
      <c r="G411" s="1" t="s">
        <v>657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24</v>
      </c>
    </row>
    <row r="412" spans="1:12" x14ac:dyDescent="0.25">
      <c r="A412" s="1" t="s">
        <v>654</v>
      </c>
      <c r="B412" s="1" t="s">
        <v>655</v>
      </c>
      <c r="C412" s="1">
        <v>19008501113</v>
      </c>
      <c r="D412" s="1">
        <v>62343635</v>
      </c>
      <c r="E412" s="1" t="s">
        <v>21</v>
      </c>
      <c r="F412" s="1" t="s">
        <v>15</v>
      </c>
      <c r="G412" s="1" t="s">
        <v>658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22</v>
      </c>
    </row>
    <row r="413" spans="1:12" x14ac:dyDescent="0.25">
      <c r="A413" s="1" t="s">
        <v>654</v>
      </c>
      <c r="B413" s="1" t="s">
        <v>655</v>
      </c>
      <c r="C413" s="1">
        <v>19008501113</v>
      </c>
      <c r="D413" s="1">
        <v>62447608</v>
      </c>
      <c r="E413" s="1" t="s">
        <v>50</v>
      </c>
      <c r="F413" s="1" t="s">
        <v>15</v>
      </c>
      <c r="G413" s="1" t="s">
        <v>659</v>
      </c>
      <c r="H413" s="1">
        <v>501</v>
      </c>
      <c r="I413" s="1" t="s">
        <v>17</v>
      </c>
      <c r="J413" s="1" t="s">
        <v>18</v>
      </c>
      <c r="K413" s="1">
        <v>12</v>
      </c>
      <c r="L413" s="2">
        <v>10</v>
      </c>
    </row>
    <row r="414" spans="1:12" x14ac:dyDescent="0.25">
      <c r="A414" s="1" t="s">
        <v>660</v>
      </c>
      <c r="B414" s="1" t="s">
        <v>661</v>
      </c>
      <c r="C414" s="1">
        <v>19008501114</v>
      </c>
      <c r="D414" s="1">
        <v>62055634</v>
      </c>
      <c r="E414" s="1" t="s">
        <v>14</v>
      </c>
      <c r="F414" s="1" t="s">
        <v>15</v>
      </c>
      <c r="G414" s="1" t="s">
        <v>662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16</v>
      </c>
    </row>
    <row r="415" spans="1:12" x14ac:dyDescent="0.25">
      <c r="A415" s="1" t="s">
        <v>660</v>
      </c>
      <c r="B415" s="1" t="s">
        <v>661</v>
      </c>
      <c r="C415" s="1">
        <v>19008501114</v>
      </c>
      <c r="D415" s="1">
        <v>62313621</v>
      </c>
      <c r="E415" s="1" t="s">
        <v>38</v>
      </c>
      <c r="F415" s="1" t="s">
        <v>15</v>
      </c>
      <c r="G415" s="1" t="s">
        <v>663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 x14ac:dyDescent="0.25">
      <c r="A416" s="1" t="s">
        <v>660</v>
      </c>
      <c r="B416" s="1" t="s">
        <v>661</v>
      </c>
      <c r="C416" s="1">
        <v>19008501114</v>
      </c>
      <c r="D416" s="1">
        <v>62327602</v>
      </c>
      <c r="E416" s="1" t="s">
        <v>19</v>
      </c>
      <c r="F416" s="1" t="s">
        <v>15</v>
      </c>
      <c r="G416" s="1" t="s">
        <v>664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22</v>
      </c>
    </row>
    <row r="417" spans="1:12" x14ac:dyDescent="0.25">
      <c r="A417" s="1" t="s">
        <v>660</v>
      </c>
      <c r="B417" s="1" t="s">
        <v>661</v>
      </c>
      <c r="C417" s="1">
        <v>19008501114</v>
      </c>
      <c r="D417" s="1">
        <v>62347627</v>
      </c>
      <c r="E417" s="1" t="s">
        <v>23</v>
      </c>
      <c r="F417" s="1" t="s">
        <v>15</v>
      </c>
      <c r="G417" s="1" t="s">
        <v>665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21</v>
      </c>
    </row>
    <row r="418" spans="1:12" x14ac:dyDescent="0.25">
      <c r="A418" s="1" t="s">
        <v>666</v>
      </c>
      <c r="B418" s="1" t="s">
        <v>667</v>
      </c>
      <c r="C418" s="1">
        <v>19008501115</v>
      </c>
      <c r="D418" s="1">
        <v>62275607</v>
      </c>
      <c r="E418" s="1" t="s">
        <v>145</v>
      </c>
      <c r="F418" s="1" t="s">
        <v>15</v>
      </c>
      <c r="G418" s="1" t="s">
        <v>668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24</v>
      </c>
    </row>
    <row r="419" spans="1:12" x14ac:dyDescent="0.25">
      <c r="A419" s="1" t="s">
        <v>666</v>
      </c>
      <c r="B419" s="1" t="s">
        <v>667</v>
      </c>
      <c r="C419" s="1">
        <v>19008501115</v>
      </c>
      <c r="D419" s="1">
        <v>62317641</v>
      </c>
      <c r="E419" s="1" t="s">
        <v>44</v>
      </c>
      <c r="F419" s="1" t="s">
        <v>15</v>
      </c>
      <c r="G419" s="1" t="s">
        <v>669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23</v>
      </c>
    </row>
    <row r="420" spans="1:12" x14ac:dyDescent="0.25">
      <c r="A420" s="1" t="s">
        <v>666</v>
      </c>
      <c r="B420" s="1" t="s">
        <v>667</v>
      </c>
      <c r="C420" s="1">
        <v>19008501115</v>
      </c>
      <c r="D420" s="1">
        <v>62323601</v>
      </c>
      <c r="E420" s="1" t="s">
        <v>122</v>
      </c>
      <c r="F420" s="1" t="s">
        <v>15</v>
      </c>
      <c r="G420" s="1" t="s">
        <v>670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18</v>
      </c>
    </row>
    <row r="421" spans="1:12" x14ac:dyDescent="0.25">
      <c r="A421" s="1" t="s">
        <v>666</v>
      </c>
      <c r="B421" s="1" t="s">
        <v>667</v>
      </c>
      <c r="C421" s="1">
        <v>19008501115</v>
      </c>
      <c r="D421" s="1">
        <v>62447608</v>
      </c>
      <c r="E421" s="1" t="s">
        <v>50</v>
      </c>
      <c r="F421" s="1" t="s">
        <v>15</v>
      </c>
      <c r="G421" s="1" t="s">
        <v>671</v>
      </c>
      <c r="H421" s="1">
        <v>501</v>
      </c>
      <c r="I421" s="1" t="s">
        <v>17</v>
      </c>
      <c r="J421" s="1" t="s">
        <v>18</v>
      </c>
      <c r="K421" s="1">
        <v>12</v>
      </c>
      <c r="L421" s="2">
        <v>10</v>
      </c>
    </row>
    <row r="422" spans="1:12" x14ac:dyDescent="0.25">
      <c r="A422" s="1" t="s">
        <v>672</v>
      </c>
      <c r="B422" s="1" t="s">
        <v>673</v>
      </c>
      <c r="C422" s="1">
        <v>19008501116</v>
      </c>
      <c r="D422" s="1">
        <v>52415605</v>
      </c>
      <c r="E422" s="1" t="s">
        <v>61</v>
      </c>
      <c r="F422" s="1" t="s">
        <v>15</v>
      </c>
      <c r="G422" s="1" t="s">
        <v>674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20</v>
      </c>
    </row>
    <row r="423" spans="1:12" x14ac:dyDescent="0.25">
      <c r="A423" s="1" t="s">
        <v>672</v>
      </c>
      <c r="B423" s="1" t="s">
        <v>673</v>
      </c>
      <c r="C423" s="1">
        <v>19008501116</v>
      </c>
      <c r="D423" s="1">
        <v>62277603</v>
      </c>
      <c r="E423" s="1" t="s">
        <v>29</v>
      </c>
      <c r="F423" s="1" t="s">
        <v>15</v>
      </c>
      <c r="G423" s="1" t="s">
        <v>675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23</v>
      </c>
    </row>
    <row r="424" spans="1:12" x14ac:dyDescent="0.25">
      <c r="A424" s="1" t="s">
        <v>672</v>
      </c>
      <c r="B424" s="1" t="s">
        <v>673</v>
      </c>
      <c r="C424" s="1">
        <v>19008501116</v>
      </c>
      <c r="D424" s="1">
        <v>62313621</v>
      </c>
      <c r="E424" s="1" t="s">
        <v>38</v>
      </c>
      <c r="F424" s="1" t="s">
        <v>15</v>
      </c>
      <c r="G424" s="1" t="s">
        <v>676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20</v>
      </c>
    </row>
    <row r="425" spans="1:12" x14ac:dyDescent="0.25">
      <c r="A425" s="1" t="s">
        <v>672</v>
      </c>
      <c r="B425" s="1" t="s">
        <v>673</v>
      </c>
      <c r="C425" s="1">
        <v>19008501116</v>
      </c>
      <c r="D425" s="1">
        <v>62327602</v>
      </c>
      <c r="E425" s="1" t="s">
        <v>19</v>
      </c>
      <c r="F425" s="1" t="s">
        <v>15</v>
      </c>
      <c r="G425" s="1" t="s">
        <v>677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18</v>
      </c>
    </row>
    <row r="426" spans="1:12" x14ac:dyDescent="0.25">
      <c r="A426" s="1" t="s">
        <v>678</v>
      </c>
      <c r="B426" s="1" t="s">
        <v>679</v>
      </c>
      <c r="C426" s="1">
        <v>19008501117</v>
      </c>
      <c r="D426" s="1">
        <v>62135906</v>
      </c>
      <c r="E426" s="1" t="s">
        <v>54</v>
      </c>
      <c r="F426" s="1" t="s">
        <v>15</v>
      </c>
      <c r="G426" s="1" t="s">
        <v>680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23</v>
      </c>
    </row>
    <row r="427" spans="1:12" x14ac:dyDescent="0.25">
      <c r="A427" s="1" t="s">
        <v>678</v>
      </c>
      <c r="B427" s="1" t="s">
        <v>679</v>
      </c>
      <c r="C427" s="1">
        <v>19008501117</v>
      </c>
      <c r="D427" s="1">
        <v>62207917</v>
      </c>
      <c r="E427" s="1" t="s">
        <v>36</v>
      </c>
      <c r="F427" s="1" t="s">
        <v>15</v>
      </c>
      <c r="G427" s="1" t="s">
        <v>681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22</v>
      </c>
    </row>
    <row r="428" spans="1:12" x14ac:dyDescent="0.25">
      <c r="A428" s="1" t="s">
        <v>678</v>
      </c>
      <c r="B428" s="1" t="s">
        <v>679</v>
      </c>
      <c r="C428" s="1">
        <v>19008501117</v>
      </c>
      <c r="D428" s="1">
        <v>62313621</v>
      </c>
      <c r="E428" s="1" t="s">
        <v>38</v>
      </c>
      <c r="F428" s="1" t="s">
        <v>15</v>
      </c>
      <c r="G428" s="1" t="s">
        <v>682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20</v>
      </c>
    </row>
    <row r="429" spans="1:12" x14ac:dyDescent="0.25">
      <c r="A429" s="1" t="s">
        <v>678</v>
      </c>
      <c r="B429" s="1" t="s">
        <v>679</v>
      </c>
      <c r="C429" s="1">
        <v>19008501117</v>
      </c>
      <c r="D429" s="1">
        <v>62327602</v>
      </c>
      <c r="E429" s="1" t="s">
        <v>19</v>
      </c>
      <c r="F429" s="1" t="s">
        <v>15</v>
      </c>
      <c r="G429" s="1" t="s">
        <v>683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18</v>
      </c>
    </row>
    <row r="430" spans="1:12" x14ac:dyDescent="0.25">
      <c r="A430" s="1" t="s">
        <v>684</v>
      </c>
      <c r="B430" s="1" t="s">
        <v>685</v>
      </c>
      <c r="C430" s="1">
        <v>19008501118</v>
      </c>
      <c r="D430" s="1">
        <v>62055634</v>
      </c>
      <c r="E430" s="1" t="s">
        <v>14</v>
      </c>
      <c r="F430" s="1" t="s">
        <v>15</v>
      </c>
      <c r="G430" s="1" t="s">
        <v>686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22</v>
      </c>
    </row>
    <row r="431" spans="1:12" x14ac:dyDescent="0.25">
      <c r="A431" s="1" t="s">
        <v>684</v>
      </c>
      <c r="B431" s="1" t="s">
        <v>685</v>
      </c>
      <c r="C431" s="1">
        <v>19008501118</v>
      </c>
      <c r="D431" s="1">
        <v>62277603</v>
      </c>
      <c r="E431" s="1" t="s">
        <v>29</v>
      </c>
      <c r="F431" s="1" t="s">
        <v>15</v>
      </c>
      <c r="G431" s="1" t="s">
        <v>687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24</v>
      </c>
    </row>
    <row r="432" spans="1:12" x14ac:dyDescent="0.25">
      <c r="A432" s="1" t="s">
        <v>684</v>
      </c>
      <c r="B432" s="1" t="s">
        <v>685</v>
      </c>
      <c r="C432" s="1">
        <v>19008501118</v>
      </c>
      <c r="D432" s="1">
        <v>62327602</v>
      </c>
      <c r="E432" s="1" t="s">
        <v>19</v>
      </c>
      <c r="F432" s="1" t="s">
        <v>15</v>
      </c>
      <c r="G432" s="1" t="s">
        <v>688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22</v>
      </c>
    </row>
    <row r="433" spans="1:12" x14ac:dyDescent="0.25">
      <c r="A433" s="1" t="s">
        <v>684</v>
      </c>
      <c r="B433" s="1" t="s">
        <v>685</v>
      </c>
      <c r="C433" s="1">
        <v>19008501118</v>
      </c>
      <c r="D433" s="1">
        <v>62343635</v>
      </c>
      <c r="E433" s="1" t="s">
        <v>21</v>
      </c>
      <c r="F433" s="1" t="s">
        <v>15</v>
      </c>
      <c r="G433" s="1" t="s">
        <v>689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24</v>
      </c>
    </row>
    <row r="434" spans="1:12" x14ac:dyDescent="0.25">
      <c r="A434" s="1" t="s">
        <v>690</v>
      </c>
      <c r="B434" s="1" t="s">
        <v>691</v>
      </c>
      <c r="C434" s="1">
        <v>19008501119</v>
      </c>
      <c r="D434" s="1">
        <v>62205910</v>
      </c>
      <c r="E434" s="1" t="s">
        <v>69</v>
      </c>
      <c r="F434" s="1" t="s">
        <v>15</v>
      </c>
      <c r="G434" s="1" t="s">
        <v>692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16</v>
      </c>
    </row>
    <row r="435" spans="1:12" x14ac:dyDescent="0.25">
      <c r="A435" s="1" t="s">
        <v>690</v>
      </c>
      <c r="B435" s="1" t="s">
        <v>691</v>
      </c>
      <c r="C435" s="1">
        <v>19008501119</v>
      </c>
      <c r="D435" s="1">
        <v>62277603</v>
      </c>
      <c r="E435" s="1" t="s">
        <v>29</v>
      </c>
      <c r="F435" s="1" t="s">
        <v>15</v>
      </c>
      <c r="G435" s="1" t="s">
        <v>693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24</v>
      </c>
    </row>
    <row r="436" spans="1:12" x14ac:dyDescent="0.25">
      <c r="A436" s="1" t="s">
        <v>690</v>
      </c>
      <c r="B436" s="1" t="s">
        <v>691</v>
      </c>
      <c r="C436" s="1">
        <v>19008501119</v>
      </c>
      <c r="D436" s="1">
        <v>62343635</v>
      </c>
      <c r="E436" s="1" t="s">
        <v>21</v>
      </c>
      <c r="F436" s="1" t="s">
        <v>15</v>
      </c>
      <c r="G436" s="1" t="s">
        <v>694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23</v>
      </c>
    </row>
    <row r="437" spans="1:12" x14ac:dyDescent="0.25">
      <c r="A437" s="1" t="s">
        <v>690</v>
      </c>
      <c r="B437" s="1" t="s">
        <v>691</v>
      </c>
      <c r="C437" s="1">
        <v>19008501119</v>
      </c>
      <c r="D437" s="1">
        <v>62347627</v>
      </c>
      <c r="E437" s="1" t="s">
        <v>23</v>
      </c>
      <c r="F437" s="1" t="s">
        <v>15</v>
      </c>
      <c r="G437" s="1" t="s">
        <v>695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23</v>
      </c>
    </row>
    <row r="438" spans="1:12" x14ac:dyDescent="0.25">
      <c r="A438" s="1" t="s">
        <v>696</v>
      </c>
      <c r="B438" s="1" t="s">
        <v>697</v>
      </c>
      <c r="C438" s="1">
        <v>19008501120</v>
      </c>
      <c r="D438" s="1">
        <v>62055634</v>
      </c>
      <c r="E438" s="1" t="s">
        <v>14</v>
      </c>
      <c r="F438" s="1" t="s">
        <v>15</v>
      </c>
      <c r="G438" s="1" t="s">
        <v>698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16</v>
      </c>
    </row>
    <row r="439" spans="1:12" x14ac:dyDescent="0.25">
      <c r="A439" s="1" t="s">
        <v>696</v>
      </c>
      <c r="B439" s="1" t="s">
        <v>697</v>
      </c>
      <c r="C439" s="1">
        <v>19008501120</v>
      </c>
      <c r="D439" s="1">
        <v>62203924</v>
      </c>
      <c r="E439" s="1" t="s">
        <v>27</v>
      </c>
      <c r="F439" s="1" t="s">
        <v>15</v>
      </c>
      <c r="G439" s="1" t="s">
        <v>699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14</v>
      </c>
    </row>
    <row r="440" spans="1:12" x14ac:dyDescent="0.25">
      <c r="A440" s="1" t="s">
        <v>696</v>
      </c>
      <c r="B440" s="1" t="s">
        <v>697</v>
      </c>
      <c r="C440" s="1">
        <v>19008501120</v>
      </c>
      <c r="D440" s="1">
        <v>62277603</v>
      </c>
      <c r="E440" s="1" t="s">
        <v>29</v>
      </c>
      <c r="F440" s="1" t="s">
        <v>15</v>
      </c>
      <c r="G440" s="1" t="s">
        <v>700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24</v>
      </c>
    </row>
    <row r="441" spans="1:12" x14ac:dyDescent="0.25">
      <c r="A441" s="1" t="s">
        <v>696</v>
      </c>
      <c r="B441" s="1" t="s">
        <v>697</v>
      </c>
      <c r="C441" s="1">
        <v>19008501120</v>
      </c>
      <c r="D441" s="1">
        <v>62327602</v>
      </c>
      <c r="E441" s="1" t="s">
        <v>19</v>
      </c>
      <c r="F441" s="1" t="s">
        <v>15</v>
      </c>
      <c r="G441" s="1" t="s">
        <v>701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20</v>
      </c>
    </row>
    <row r="442" spans="1:12" x14ac:dyDescent="0.25">
      <c r="A442" s="1" t="s">
        <v>702</v>
      </c>
      <c r="B442" s="1" t="s">
        <v>703</v>
      </c>
      <c r="C442" s="1">
        <v>19008501121</v>
      </c>
      <c r="D442" s="1">
        <v>62277603</v>
      </c>
      <c r="E442" s="1" t="s">
        <v>29</v>
      </c>
      <c r="F442" s="1" t="s">
        <v>15</v>
      </c>
      <c r="G442" s="1" t="s">
        <v>704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24</v>
      </c>
    </row>
    <row r="443" spans="1:12" x14ac:dyDescent="0.25">
      <c r="A443" s="1" t="s">
        <v>702</v>
      </c>
      <c r="B443" s="1" t="s">
        <v>703</v>
      </c>
      <c r="C443" s="1">
        <v>19008501121</v>
      </c>
      <c r="D443" s="1">
        <v>62313621</v>
      </c>
      <c r="E443" s="1" t="s">
        <v>38</v>
      </c>
      <c r="F443" s="1" t="s">
        <v>15</v>
      </c>
      <c r="G443" s="1" t="s">
        <v>705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20</v>
      </c>
    </row>
    <row r="444" spans="1:12" x14ac:dyDescent="0.25">
      <c r="A444" s="1" t="s">
        <v>702</v>
      </c>
      <c r="B444" s="1" t="s">
        <v>703</v>
      </c>
      <c r="C444" s="1">
        <v>19008501121</v>
      </c>
      <c r="D444" s="1">
        <v>62315620</v>
      </c>
      <c r="E444" s="1" t="s">
        <v>31</v>
      </c>
      <c r="F444" s="1" t="s">
        <v>15</v>
      </c>
      <c r="G444" s="1" t="s">
        <v>706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20</v>
      </c>
    </row>
    <row r="445" spans="1:12" x14ac:dyDescent="0.25">
      <c r="A445" s="1" t="s">
        <v>702</v>
      </c>
      <c r="B445" s="1" t="s">
        <v>703</v>
      </c>
      <c r="C445" s="1">
        <v>19008501121</v>
      </c>
      <c r="D445" s="1">
        <v>62327602</v>
      </c>
      <c r="E445" s="1" t="s">
        <v>19</v>
      </c>
      <c r="F445" s="1" t="s">
        <v>15</v>
      </c>
      <c r="G445" s="1" t="s">
        <v>707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19</v>
      </c>
    </row>
    <row r="446" spans="1:12" x14ac:dyDescent="0.25">
      <c r="A446" s="1" t="s">
        <v>702</v>
      </c>
      <c r="B446" s="1" t="s">
        <v>708</v>
      </c>
      <c r="C446" s="1">
        <v>19008501122</v>
      </c>
      <c r="D446" s="1">
        <v>62203924</v>
      </c>
      <c r="E446" s="1" t="s">
        <v>27</v>
      </c>
      <c r="F446" s="1" t="s">
        <v>15</v>
      </c>
      <c r="G446" s="1" t="s">
        <v>709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20</v>
      </c>
    </row>
    <row r="447" spans="1:12" x14ac:dyDescent="0.25">
      <c r="A447" s="1" t="s">
        <v>702</v>
      </c>
      <c r="B447" s="1" t="s">
        <v>708</v>
      </c>
      <c r="C447" s="1">
        <v>19008501122</v>
      </c>
      <c r="D447" s="1">
        <v>62207917</v>
      </c>
      <c r="E447" s="1" t="s">
        <v>36</v>
      </c>
      <c r="F447" s="1" t="s">
        <v>15</v>
      </c>
      <c r="G447" s="1" t="s">
        <v>710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22</v>
      </c>
    </row>
    <row r="448" spans="1:12" x14ac:dyDescent="0.25">
      <c r="A448" s="1" t="s">
        <v>702</v>
      </c>
      <c r="B448" s="1" t="s">
        <v>708</v>
      </c>
      <c r="C448" s="1">
        <v>19008501122</v>
      </c>
      <c r="D448" s="1">
        <v>62315620</v>
      </c>
      <c r="E448" s="1" t="s">
        <v>31</v>
      </c>
      <c r="F448" s="1" t="s">
        <v>15</v>
      </c>
      <c r="G448" s="1" t="s">
        <v>711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22</v>
      </c>
    </row>
    <row r="449" spans="1:12" x14ac:dyDescent="0.25">
      <c r="A449" s="1" t="s">
        <v>702</v>
      </c>
      <c r="B449" s="1" t="s">
        <v>708</v>
      </c>
      <c r="C449" s="1">
        <v>19008501122</v>
      </c>
      <c r="D449" s="1">
        <v>62327602</v>
      </c>
      <c r="E449" s="1" t="s">
        <v>19</v>
      </c>
      <c r="F449" s="1" t="s">
        <v>15</v>
      </c>
      <c r="G449" s="1" t="s">
        <v>712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19</v>
      </c>
    </row>
    <row r="450" spans="1:12" x14ac:dyDescent="0.25">
      <c r="A450" s="1" t="s">
        <v>713</v>
      </c>
      <c r="B450" s="1" t="s">
        <v>714</v>
      </c>
      <c r="C450" s="1">
        <v>19008501123</v>
      </c>
      <c r="D450" s="1">
        <v>62277603</v>
      </c>
      <c r="E450" s="1" t="s">
        <v>29</v>
      </c>
      <c r="F450" s="1" t="s">
        <v>15</v>
      </c>
      <c r="G450" s="1" t="s">
        <v>715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24</v>
      </c>
    </row>
    <row r="451" spans="1:12" x14ac:dyDescent="0.25">
      <c r="A451" s="1" t="s">
        <v>713</v>
      </c>
      <c r="B451" s="1" t="s">
        <v>714</v>
      </c>
      <c r="C451" s="1">
        <v>19008501123</v>
      </c>
      <c r="D451" s="1">
        <v>62315620</v>
      </c>
      <c r="E451" s="1" t="s">
        <v>31</v>
      </c>
      <c r="F451" s="1" t="s">
        <v>15</v>
      </c>
      <c r="G451" s="1" t="s">
        <v>716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20</v>
      </c>
    </row>
    <row r="452" spans="1:12" x14ac:dyDescent="0.25">
      <c r="A452" s="1" t="s">
        <v>713</v>
      </c>
      <c r="B452" s="1" t="s">
        <v>714</v>
      </c>
      <c r="C452" s="1">
        <v>19008501123</v>
      </c>
      <c r="D452" s="1">
        <v>62327602</v>
      </c>
      <c r="E452" s="1" t="s">
        <v>19</v>
      </c>
      <c r="F452" s="1" t="s">
        <v>15</v>
      </c>
      <c r="G452" s="1" t="s">
        <v>717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21</v>
      </c>
    </row>
    <row r="453" spans="1:12" x14ac:dyDescent="0.25">
      <c r="A453" s="1" t="s">
        <v>713</v>
      </c>
      <c r="B453" s="1" t="s">
        <v>714</v>
      </c>
      <c r="C453" s="1">
        <v>19008501123</v>
      </c>
      <c r="D453" s="1">
        <v>62343635</v>
      </c>
      <c r="E453" s="1" t="s">
        <v>21</v>
      </c>
      <c r="F453" s="1" t="s">
        <v>15</v>
      </c>
      <c r="G453" s="1" t="s">
        <v>718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24</v>
      </c>
    </row>
    <row r="454" spans="1:12" x14ac:dyDescent="0.25">
      <c r="A454" s="1" t="s">
        <v>719</v>
      </c>
      <c r="B454" s="1" t="s">
        <v>720</v>
      </c>
      <c r="C454" s="1">
        <v>19008501124</v>
      </c>
      <c r="D454" s="1">
        <v>62055634</v>
      </c>
      <c r="E454" s="1" t="s">
        <v>14</v>
      </c>
      <c r="F454" s="1" t="s">
        <v>15</v>
      </c>
      <c r="G454" s="1" t="s">
        <v>721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14</v>
      </c>
    </row>
    <row r="455" spans="1:12" x14ac:dyDescent="0.25">
      <c r="A455" s="1" t="s">
        <v>719</v>
      </c>
      <c r="B455" s="1" t="s">
        <v>720</v>
      </c>
      <c r="C455" s="1">
        <v>19008501124</v>
      </c>
      <c r="D455" s="1">
        <v>62136939</v>
      </c>
      <c r="E455" s="1" t="s">
        <v>81</v>
      </c>
      <c r="F455" s="1" t="s">
        <v>15</v>
      </c>
      <c r="G455" s="1" t="s">
        <v>722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22</v>
      </c>
    </row>
    <row r="456" spans="1:12" x14ac:dyDescent="0.25">
      <c r="A456" s="1" t="s">
        <v>719</v>
      </c>
      <c r="B456" s="1" t="s">
        <v>720</v>
      </c>
      <c r="C456" s="1">
        <v>19008501124</v>
      </c>
      <c r="D456" s="1">
        <v>62137902</v>
      </c>
      <c r="E456" s="1" t="s">
        <v>83</v>
      </c>
      <c r="F456" s="1" t="s">
        <v>15</v>
      </c>
      <c r="G456" s="1" t="s">
        <v>723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21</v>
      </c>
    </row>
    <row r="457" spans="1:12" x14ac:dyDescent="0.25">
      <c r="A457" s="1" t="s">
        <v>719</v>
      </c>
      <c r="B457" s="1" t="s">
        <v>720</v>
      </c>
      <c r="C457" s="1">
        <v>19008501124</v>
      </c>
      <c r="D457" s="1">
        <v>62317641</v>
      </c>
      <c r="E457" s="1" t="s">
        <v>44</v>
      </c>
      <c r="F457" s="1" t="s">
        <v>15</v>
      </c>
      <c r="G457" s="1" t="s">
        <v>724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21</v>
      </c>
    </row>
    <row r="458" spans="1:12" x14ac:dyDescent="0.25">
      <c r="A458" s="1" t="s">
        <v>725</v>
      </c>
      <c r="B458" s="1" t="s">
        <v>726</v>
      </c>
      <c r="C458" s="1">
        <v>19008501125</v>
      </c>
      <c r="D458" s="1">
        <v>62053612</v>
      </c>
      <c r="E458" s="1" t="s">
        <v>67</v>
      </c>
      <c r="F458" s="1" t="s">
        <v>15</v>
      </c>
      <c r="G458" s="1" t="s">
        <v>727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25</v>
      </c>
    </row>
    <row r="459" spans="1:12" x14ac:dyDescent="0.25">
      <c r="A459" s="1" t="s">
        <v>725</v>
      </c>
      <c r="B459" s="1" t="s">
        <v>726</v>
      </c>
      <c r="C459" s="1">
        <v>19008501125</v>
      </c>
      <c r="D459" s="1">
        <v>62135906</v>
      </c>
      <c r="E459" s="1" t="s">
        <v>54</v>
      </c>
      <c r="F459" s="1" t="s">
        <v>15</v>
      </c>
      <c r="G459" s="1" t="s">
        <v>728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23</v>
      </c>
    </row>
    <row r="460" spans="1:12" x14ac:dyDescent="0.25">
      <c r="A460" s="1" t="s">
        <v>725</v>
      </c>
      <c r="B460" s="1" t="s">
        <v>726</v>
      </c>
      <c r="C460" s="1">
        <v>19008501125</v>
      </c>
      <c r="D460" s="1">
        <v>62317641</v>
      </c>
      <c r="E460" s="1" t="s">
        <v>44</v>
      </c>
      <c r="F460" s="1" t="s">
        <v>15</v>
      </c>
      <c r="G460" s="1" t="s">
        <v>729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23</v>
      </c>
    </row>
    <row r="461" spans="1:12" x14ac:dyDescent="0.25">
      <c r="A461" s="1" t="s">
        <v>725</v>
      </c>
      <c r="B461" s="1" t="s">
        <v>726</v>
      </c>
      <c r="C461" s="1">
        <v>19008501125</v>
      </c>
      <c r="D461" s="1">
        <v>62327602</v>
      </c>
      <c r="E461" s="1" t="s">
        <v>19</v>
      </c>
      <c r="F461" s="1" t="s">
        <v>15</v>
      </c>
      <c r="G461" s="1" t="s">
        <v>730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23</v>
      </c>
    </row>
    <row r="462" spans="1:12" x14ac:dyDescent="0.25">
      <c r="A462" s="1" t="s">
        <v>731</v>
      </c>
      <c r="B462" s="1" t="s">
        <v>732</v>
      </c>
      <c r="C462" s="1">
        <v>19008501126</v>
      </c>
      <c r="D462" s="1">
        <v>52415605</v>
      </c>
      <c r="E462" s="1" t="s">
        <v>61</v>
      </c>
      <c r="F462" s="1" t="s">
        <v>15</v>
      </c>
      <c r="G462" s="1" t="s">
        <v>733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23</v>
      </c>
    </row>
    <row r="463" spans="1:12" x14ac:dyDescent="0.25">
      <c r="A463" s="1" t="s">
        <v>731</v>
      </c>
      <c r="B463" s="1" t="s">
        <v>732</v>
      </c>
      <c r="C463" s="1">
        <v>19008501126</v>
      </c>
      <c r="D463" s="1">
        <v>62203924</v>
      </c>
      <c r="E463" s="1" t="s">
        <v>27</v>
      </c>
      <c r="F463" s="1" t="s">
        <v>15</v>
      </c>
      <c r="G463" s="1" t="s">
        <v>734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21</v>
      </c>
    </row>
    <row r="464" spans="1:12" x14ac:dyDescent="0.25">
      <c r="A464" s="1" t="s">
        <v>731</v>
      </c>
      <c r="B464" s="1" t="s">
        <v>732</v>
      </c>
      <c r="C464" s="1">
        <v>19008501126</v>
      </c>
      <c r="D464" s="1">
        <v>62207917</v>
      </c>
      <c r="E464" s="1" t="s">
        <v>36</v>
      </c>
      <c r="F464" s="1" t="s">
        <v>15</v>
      </c>
      <c r="G464" s="1" t="s">
        <v>735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22</v>
      </c>
    </row>
    <row r="465" spans="1:12" x14ac:dyDescent="0.25">
      <c r="A465" s="1" t="s">
        <v>731</v>
      </c>
      <c r="B465" s="1" t="s">
        <v>732</v>
      </c>
      <c r="C465" s="1">
        <v>19008501126</v>
      </c>
      <c r="D465" s="1">
        <v>62327602</v>
      </c>
      <c r="E465" s="1" t="s">
        <v>19</v>
      </c>
      <c r="F465" s="1" t="s">
        <v>15</v>
      </c>
      <c r="G465" s="1" t="s">
        <v>736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20</v>
      </c>
    </row>
    <row r="466" spans="1:12" x14ac:dyDescent="0.25">
      <c r="A466" s="1" t="s">
        <v>737</v>
      </c>
      <c r="B466" s="1" t="s">
        <v>738</v>
      </c>
      <c r="C466" s="1">
        <v>19008501127</v>
      </c>
      <c r="D466" s="1">
        <v>62277603</v>
      </c>
      <c r="E466" s="1" t="s">
        <v>29</v>
      </c>
      <c r="F466" s="1" t="s">
        <v>15</v>
      </c>
      <c r="G466" s="1" t="s">
        <v>739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22</v>
      </c>
    </row>
    <row r="467" spans="1:12" x14ac:dyDescent="0.25">
      <c r="A467" s="1" t="s">
        <v>737</v>
      </c>
      <c r="B467" s="1" t="s">
        <v>738</v>
      </c>
      <c r="C467" s="1">
        <v>19008501127</v>
      </c>
      <c r="D467" s="1">
        <v>62315620</v>
      </c>
      <c r="E467" s="1" t="s">
        <v>31</v>
      </c>
      <c r="F467" s="1" t="s">
        <v>15</v>
      </c>
      <c r="G467" s="1" t="s">
        <v>740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1" t="s">
        <v>737</v>
      </c>
      <c r="B468" s="1" t="s">
        <v>738</v>
      </c>
      <c r="C468" s="1">
        <v>19008501127</v>
      </c>
      <c r="D468" s="1">
        <v>62327602</v>
      </c>
      <c r="E468" s="1" t="s">
        <v>19</v>
      </c>
      <c r="F468" s="1" t="s">
        <v>15</v>
      </c>
      <c r="G468" s="1" t="s">
        <v>741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20</v>
      </c>
    </row>
    <row r="469" spans="1:12" x14ac:dyDescent="0.25">
      <c r="A469" s="1" t="s">
        <v>737</v>
      </c>
      <c r="B469" s="1" t="s">
        <v>738</v>
      </c>
      <c r="C469" s="1">
        <v>19008501127</v>
      </c>
      <c r="D469" s="1">
        <v>62343635</v>
      </c>
      <c r="E469" s="1" t="s">
        <v>21</v>
      </c>
      <c r="F469" s="1" t="s">
        <v>15</v>
      </c>
      <c r="G469" s="1" t="s">
        <v>742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23</v>
      </c>
    </row>
    <row r="470" spans="1:12" x14ac:dyDescent="0.25">
      <c r="A470" s="1" t="s">
        <v>743</v>
      </c>
      <c r="B470" s="1" t="s">
        <v>744</v>
      </c>
      <c r="C470" s="1">
        <v>19008501128</v>
      </c>
      <c r="D470" s="1">
        <v>62317641</v>
      </c>
      <c r="E470" s="1" t="s">
        <v>44</v>
      </c>
      <c r="F470" s="1" t="s">
        <v>15</v>
      </c>
      <c r="G470" s="1" t="s">
        <v>745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22</v>
      </c>
    </row>
    <row r="471" spans="1:12" x14ac:dyDescent="0.25">
      <c r="A471" s="1" t="s">
        <v>743</v>
      </c>
      <c r="B471" s="1" t="s">
        <v>744</v>
      </c>
      <c r="C471" s="1">
        <v>19008501128</v>
      </c>
      <c r="D471" s="1">
        <v>62323601</v>
      </c>
      <c r="E471" s="1" t="s">
        <v>122</v>
      </c>
      <c r="F471" s="1" t="s">
        <v>15</v>
      </c>
      <c r="G471" s="1" t="s">
        <v>746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20</v>
      </c>
    </row>
    <row r="472" spans="1:12" x14ac:dyDescent="0.25">
      <c r="A472" s="1" t="s">
        <v>743</v>
      </c>
      <c r="B472" s="1" t="s">
        <v>744</v>
      </c>
      <c r="C472" s="1">
        <v>19008501128</v>
      </c>
      <c r="D472" s="1">
        <v>62325602</v>
      </c>
      <c r="E472" s="1" t="s">
        <v>86</v>
      </c>
      <c r="F472" s="1" t="s">
        <v>15</v>
      </c>
      <c r="G472" s="1" t="s">
        <v>747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21</v>
      </c>
    </row>
    <row r="473" spans="1:12" x14ac:dyDescent="0.25">
      <c r="A473" s="1" t="s">
        <v>743</v>
      </c>
      <c r="B473" s="1" t="s">
        <v>744</v>
      </c>
      <c r="C473" s="1">
        <v>19008501128</v>
      </c>
      <c r="D473" s="1">
        <v>62447608</v>
      </c>
      <c r="E473" s="1" t="s">
        <v>50</v>
      </c>
      <c r="F473" s="1" t="s">
        <v>15</v>
      </c>
      <c r="G473" s="1" t="s">
        <v>748</v>
      </c>
      <c r="H473" s="1">
        <v>501</v>
      </c>
      <c r="I473" s="1" t="s">
        <v>17</v>
      </c>
      <c r="J473" s="1" t="s">
        <v>18</v>
      </c>
      <c r="K473" s="1">
        <v>12</v>
      </c>
      <c r="L473" s="2">
        <v>10</v>
      </c>
    </row>
    <row r="474" spans="1:12" x14ac:dyDescent="0.25">
      <c r="A474" s="1" t="s">
        <v>749</v>
      </c>
      <c r="B474" s="1" t="s">
        <v>750</v>
      </c>
      <c r="C474" s="1">
        <v>19008501129</v>
      </c>
      <c r="D474" s="1">
        <v>62205910</v>
      </c>
      <c r="E474" s="1" t="s">
        <v>69</v>
      </c>
      <c r="F474" s="1" t="s">
        <v>15</v>
      </c>
      <c r="G474" s="1" t="s">
        <v>751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22</v>
      </c>
    </row>
    <row r="475" spans="1:12" x14ac:dyDescent="0.25">
      <c r="A475" s="1" t="s">
        <v>749</v>
      </c>
      <c r="B475" s="1" t="s">
        <v>750</v>
      </c>
      <c r="C475" s="1">
        <v>19008501129</v>
      </c>
      <c r="D475" s="1">
        <v>62273601</v>
      </c>
      <c r="E475" s="1" t="s">
        <v>93</v>
      </c>
      <c r="F475" s="1" t="s">
        <v>15</v>
      </c>
      <c r="G475" s="1" t="s">
        <v>752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20</v>
      </c>
    </row>
    <row r="476" spans="1:12" x14ac:dyDescent="0.25">
      <c r="A476" s="1" t="s">
        <v>749</v>
      </c>
      <c r="B476" s="1" t="s">
        <v>750</v>
      </c>
      <c r="C476" s="1">
        <v>19008501129</v>
      </c>
      <c r="D476" s="1">
        <v>62317641</v>
      </c>
      <c r="E476" s="1" t="s">
        <v>44</v>
      </c>
      <c r="F476" s="1" t="s">
        <v>15</v>
      </c>
      <c r="G476" s="1" t="s">
        <v>753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22</v>
      </c>
    </row>
    <row r="477" spans="1:12" x14ac:dyDescent="0.25">
      <c r="A477" s="1" t="s">
        <v>749</v>
      </c>
      <c r="B477" s="1" t="s">
        <v>750</v>
      </c>
      <c r="C477" s="1">
        <v>19008501129</v>
      </c>
      <c r="D477" s="1">
        <v>62327602</v>
      </c>
      <c r="E477" s="1" t="s">
        <v>19</v>
      </c>
      <c r="F477" s="1" t="s">
        <v>15</v>
      </c>
      <c r="G477" s="1" t="s">
        <v>754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22</v>
      </c>
    </row>
    <row r="478" spans="1:12" x14ac:dyDescent="0.25">
      <c r="A478" s="1" t="s">
        <v>755</v>
      </c>
      <c r="B478" s="1" t="s">
        <v>756</v>
      </c>
      <c r="C478" s="1">
        <v>19008501130</v>
      </c>
      <c r="D478" s="1">
        <v>62315620</v>
      </c>
      <c r="E478" s="1" t="s">
        <v>31</v>
      </c>
      <c r="F478" s="1" t="s">
        <v>15</v>
      </c>
      <c r="G478" s="1" t="s">
        <v>757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20</v>
      </c>
    </row>
    <row r="479" spans="1:12" x14ac:dyDescent="0.25">
      <c r="A479" s="1" t="s">
        <v>755</v>
      </c>
      <c r="B479" s="1" t="s">
        <v>756</v>
      </c>
      <c r="C479" s="1">
        <v>19008501130</v>
      </c>
      <c r="D479" s="1">
        <v>62327602</v>
      </c>
      <c r="E479" s="1" t="s">
        <v>19</v>
      </c>
      <c r="F479" s="1" t="s">
        <v>15</v>
      </c>
      <c r="G479" s="1" t="s">
        <v>758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22</v>
      </c>
    </row>
    <row r="480" spans="1:12" x14ac:dyDescent="0.25">
      <c r="A480" s="1" t="s">
        <v>755</v>
      </c>
      <c r="B480" s="1" t="s">
        <v>756</v>
      </c>
      <c r="C480" s="1">
        <v>19008501130</v>
      </c>
      <c r="D480" s="1">
        <v>62343635</v>
      </c>
      <c r="E480" s="1" t="s">
        <v>21</v>
      </c>
      <c r="F480" s="1" t="s">
        <v>15</v>
      </c>
      <c r="G480" s="1" t="s">
        <v>759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23</v>
      </c>
    </row>
    <row r="481" spans="1:12" x14ac:dyDescent="0.25">
      <c r="A481" s="1" t="s">
        <v>755</v>
      </c>
      <c r="B481" s="1" t="s">
        <v>756</v>
      </c>
      <c r="C481" s="1">
        <v>19008501130</v>
      </c>
      <c r="D481" s="1">
        <v>62347627</v>
      </c>
      <c r="E481" s="1" t="s">
        <v>23</v>
      </c>
      <c r="F481" s="1" t="s">
        <v>15</v>
      </c>
      <c r="G481" s="1" t="s">
        <v>760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22</v>
      </c>
    </row>
    <row r="482" spans="1:12" x14ac:dyDescent="0.25">
      <c r="A482" s="1" t="s">
        <v>755</v>
      </c>
      <c r="B482" s="1" t="s">
        <v>761</v>
      </c>
      <c r="C482" s="1">
        <v>19008501131</v>
      </c>
      <c r="D482" s="1">
        <v>62053612</v>
      </c>
      <c r="E482" s="1" t="s">
        <v>67</v>
      </c>
      <c r="F482" s="1" t="s">
        <v>15</v>
      </c>
      <c r="G482" s="1" t="s">
        <v>762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21</v>
      </c>
    </row>
    <row r="483" spans="1:12" x14ac:dyDescent="0.25">
      <c r="A483" s="1" t="s">
        <v>755</v>
      </c>
      <c r="B483" s="1" t="s">
        <v>761</v>
      </c>
      <c r="C483" s="1">
        <v>19008501131</v>
      </c>
      <c r="D483" s="1">
        <v>62207917</v>
      </c>
      <c r="E483" s="1" t="s">
        <v>36</v>
      </c>
      <c r="F483" s="1" t="s">
        <v>15</v>
      </c>
      <c r="G483" s="1" t="s">
        <v>763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21</v>
      </c>
    </row>
    <row r="484" spans="1:12" x14ac:dyDescent="0.25">
      <c r="A484" s="1" t="s">
        <v>755</v>
      </c>
      <c r="B484" s="1" t="s">
        <v>761</v>
      </c>
      <c r="C484" s="1">
        <v>19008501131</v>
      </c>
      <c r="D484" s="1">
        <v>62315620</v>
      </c>
      <c r="E484" s="1" t="s">
        <v>31</v>
      </c>
      <c r="F484" s="1" t="s">
        <v>15</v>
      </c>
      <c r="G484" s="1" t="s">
        <v>764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20</v>
      </c>
    </row>
    <row r="485" spans="1:12" x14ac:dyDescent="0.25">
      <c r="A485" s="1" t="s">
        <v>755</v>
      </c>
      <c r="B485" s="1" t="s">
        <v>761</v>
      </c>
      <c r="C485" s="1">
        <v>19008501131</v>
      </c>
      <c r="D485" s="1">
        <v>62327602</v>
      </c>
      <c r="E485" s="1" t="s">
        <v>19</v>
      </c>
      <c r="F485" s="1" t="s">
        <v>15</v>
      </c>
      <c r="G485" s="1" t="s">
        <v>765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19</v>
      </c>
    </row>
    <row r="486" spans="1:12" x14ac:dyDescent="0.25">
      <c r="A486" s="1" t="s">
        <v>766</v>
      </c>
      <c r="B486" s="1" t="s">
        <v>767</v>
      </c>
      <c r="C486" s="1">
        <v>19008501132</v>
      </c>
      <c r="D486" s="1">
        <v>62203924</v>
      </c>
      <c r="E486" s="1" t="s">
        <v>27</v>
      </c>
      <c r="F486" s="1" t="s">
        <v>15</v>
      </c>
      <c r="G486" s="1" t="s">
        <v>768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20</v>
      </c>
    </row>
    <row r="487" spans="1:12" x14ac:dyDescent="0.25">
      <c r="A487" s="1" t="s">
        <v>766</v>
      </c>
      <c r="B487" s="1" t="s">
        <v>767</v>
      </c>
      <c r="C487" s="1">
        <v>19008501132</v>
      </c>
      <c r="D487" s="1">
        <v>62207917</v>
      </c>
      <c r="E487" s="1" t="s">
        <v>36</v>
      </c>
      <c r="F487" s="1" t="s">
        <v>15</v>
      </c>
      <c r="G487" s="1" t="s">
        <v>769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23</v>
      </c>
    </row>
    <row r="488" spans="1:12" x14ac:dyDescent="0.25">
      <c r="A488" s="1" t="s">
        <v>766</v>
      </c>
      <c r="B488" s="1" t="s">
        <v>767</v>
      </c>
      <c r="C488" s="1">
        <v>19008501132</v>
      </c>
      <c r="D488" s="1">
        <v>62327602</v>
      </c>
      <c r="E488" s="1" t="s">
        <v>19</v>
      </c>
      <c r="F488" s="1" t="s">
        <v>15</v>
      </c>
      <c r="G488" s="1" t="s">
        <v>770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20</v>
      </c>
    </row>
    <row r="489" spans="1:12" x14ac:dyDescent="0.25">
      <c r="A489" s="1" t="s">
        <v>766</v>
      </c>
      <c r="B489" s="1" t="s">
        <v>767</v>
      </c>
      <c r="C489" s="1">
        <v>19008501132</v>
      </c>
      <c r="D489" s="1">
        <v>62345625</v>
      </c>
      <c r="E489" s="1" t="s">
        <v>46</v>
      </c>
      <c r="F489" s="1" t="s">
        <v>15</v>
      </c>
      <c r="G489" s="1" t="s">
        <v>771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20</v>
      </c>
    </row>
    <row r="490" spans="1:12" x14ac:dyDescent="0.25">
      <c r="A490" s="1" t="s">
        <v>772</v>
      </c>
      <c r="B490" s="1" t="s">
        <v>773</v>
      </c>
      <c r="C490" s="1">
        <v>19008501133</v>
      </c>
      <c r="D490" s="1">
        <v>12033904</v>
      </c>
      <c r="E490" s="1" t="s">
        <v>272</v>
      </c>
      <c r="F490" s="1" t="s">
        <v>15</v>
      </c>
      <c r="G490" s="1" t="s">
        <v>774</v>
      </c>
      <c r="H490" s="1">
        <v>501</v>
      </c>
      <c r="I490" s="1" t="s">
        <v>17</v>
      </c>
      <c r="J490" s="1" t="s">
        <v>18</v>
      </c>
      <c r="K490" s="1">
        <v>25</v>
      </c>
      <c r="L490" s="2"/>
    </row>
    <row r="491" spans="1:12" x14ac:dyDescent="0.25">
      <c r="A491" s="1" t="s">
        <v>772</v>
      </c>
      <c r="B491" s="1" t="s">
        <v>773</v>
      </c>
      <c r="C491" s="1">
        <v>19008501133</v>
      </c>
      <c r="D491" s="1">
        <v>52415605</v>
      </c>
      <c r="E491" s="1" t="s">
        <v>61</v>
      </c>
      <c r="F491" s="1" t="s">
        <v>15</v>
      </c>
      <c r="G491" s="1" t="s">
        <v>775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21</v>
      </c>
    </row>
    <row r="492" spans="1:12" x14ac:dyDescent="0.25">
      <c r="A492" s="1" t="s">
        <v>772</v>
      </c>
      <c r="B492" s="1" t="s">
        <v>773</v>
      </c>
      <c r="C492" s="1">
        <v>19008501133</v>
      </c>
      <c r="D492" s="1">
        <v>62347627</v>
      </c>
      <c r="E492" s="1" t="s">
        <v>23</v>
      </c>
      <c r="F492" s="1" t="s">
        <v>15</v>
      </c>
      <c r="G492" s="1" t="s">
        <v>776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20</v>
      </c>
    </row>
    <row r="493" spans="1:12" x14ac:dyDescent="0.25">
      <c r="A493" s="1" t="s">
        <v>777</v>
      </c>
      <c r="B493" s="1" t="s">
        <v>778</v>
      </c>
      <c r="C493" s="1">
        <v>19008501134</v>
      </c>
      <c r="D493" s="1">
        <v>52415605</v>
      </c>
      <c r="E493" s="1" t="s">
        <v>61</v>
      </c>
      <c r="F493" s="1" t="s">
        <v>15</v>
      </c>
      <c r="G493" s="1" t="s">
        <v>779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25</v>
      </c>
    </row>
    <row r="494" spans="1:12" x14ac:dyDescent="0.25">
      <c r="A494" s="1" t="s">
        <v>777</v>
      </c>
      <c r="B494" s="1" t="s">
        <v>778</v>
      </c>
      <c r="C494" s="1">
        <v>19008501134</v>
      </c>
      <c r="D494" s="1">
        <v>62207917</v>
      </c>
      <c r="E494" s="1" t="s">
        <v>36</v>
      </c>
      <c r="F494" s="1" t="s">
        <v>15</v>
      </c>
      <c r="G494" s="1" t="s">
        <v>780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23</v>
      </c>
    </row>
    <row r="495" spans="1:12" x14ac:dyDescent="0.25">
      <c r="A495" s="1" t="s">
        <v>777</v>
      </c>
      <c r="B495" s="1" t="s">
        <v>778</v>
      </c>
      <c r="C495" s="1">
        <v>19008501134</v>
      </c>
      <c r="D495" s="1">
        <v>62323601</v>
      </c>
      <c r="E495" s="1" t="s">
        <v>122</v>
      </c>
      <c r="F495" s="1" t="s">
        <v>15</v>
      </c>
      <c r="G495" s="1" t="s">
        <v>781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23</v>
      </c>
    </row>
    <row r="496" spans="1:12" x14ac:dyDescent="0.25">
      <c r="A496" s="1" t="s">
        <v>777</v>
      </c>
      <c r="B496" s="1" t="s">
        <v>778</v>
      </c>
      <c r="C496" s="1">
        <v>19008501134</v>
      </c>
      <c r="D496" s="1">
        <v>62327602</v>
      </c>
      <c r="E496" s="1" t="s">
        <v>19</v>
      </c>
      <c r="F496" s="1" t="s">
        <v>15</v>
      </c>
      <c r="G496" s="1" t="s">
        <v>782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21</v>
      </c>
    </row>
    <row r="497" spans="1:12" x14ac:dyDescent="0.25">
      <c r="A497" s="1" t="s">
        <v>783</v>
      </c>
      <c r="B497" s="1" t="s">
        <v>784</v>
      </c>
      <c r="C497" s="1">
        <v>19008501136</v>
      </c>
      <c r="D497" s="1">
        <v>62205910</v>
      </c>
      <c r="E497" s="1" t="s">
        <v>69</v>
      </c>
      <c r="F497" s="1" t="s">
        <v>15</v>
      </c>
      <c r="G497" s="1" t="s">
        <v>785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12</v>
      </c>
    </row>
    <row r="498" spans="1:12" x14ac:dyDescent="0.25">
      <c r="A498" s="1" t="s">
        <v>783</v>
      </c>
      <c r="B498" s="1" t="s">
        <v>784</v>
      </c>
      <c r="C498" s="1">
        <v>19008501136</v>
      </c>
      <c r="D498" s="1">
        <v>62277603</v>
      </c>
      <c r="E498" s="1" t="s">
        <v>29</v>
      </c>
      <c r="F498" s="1" t="s">
        <v>15</v>
      </c>
      <c r="G498" s="1" t="s">
        <v>786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24</v>
      </c>
    </row>
    <row r="499" spans="1:12" x14ac:dyDescent="0.25">
      <c r="A499" s="1" t="s">
        <v>783</v>
      </c>
      <c r="B499" s="1" t="s">
        <v>784</v>
      </c>
      <c r="C499" s="1">
        <v>19008501136</v>
      </c>
      <c r="D499" s="1">
        <v>62343635</v>
      </c>
      <c r="E499" s="1" t="s">
        <v>21</v>
      </c>
      <c r="F499" s="1" t="s">
        <v>15</v>
      </c>
      <c r="G499" s="1" t="s">
        <v>787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25</v>
      </c>
    </row>
    <row r="500" spans="1:12" x14ac:dyDescent="0.25">
      <c r="A500" s="1" t="s">
        <v>783</v>
      </c>
      <c r="B500" s="1" t="s">
        <v>784</v>
      </c>
      <c r="C500" s="1">
        <v>19008501136</v>
      </c>
      <c r="D500" s="1">
        <v>62347627</v>
      </c>
      <c r="E500" s="1" t="s">
        <v>23</v>
      </c>
      <c r="F500" s="1" t="s">
        <v>15</v>
      </c>
      <c r="G500" s="1" t="s">
        <v>788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22</v>
      </c>
    </row>
    <row r="501" spans="1:12" x14ac:dyDescent="0.25">
      <c r="A501" s="1" t="s">
        <v>789</v>
      </c>
      <c r="B501" s="1" t="s">
        <v>790</v>
      </c>
      <c r="C501" s="1">
        <v>19008501137</v>
      </c>
      <c r="D501" s="1">
        <v>62055634</v>
      </c>
      <c r="E501" s="1" t="s">
        <v>14</v>
      </c>
      <c r="F501" s="1" t="s">
        <v>15</v>
      </c>
      <c r="G501" s="1" t="s">
        <v>791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16</v>
      </c>
    </row>
    <row r="502" spans="1:12" x14ac:dyDescent="0.25">
      <c r="A502" s="1" t="s">
        <v>789</v>
      </c>
      <c r="B502" s="1" t="s">
        <v>790</v>
      </c>
      <c r="C502" s="1">
        <v>19008501137</v>
      </c>
      <c r="D502" s="1">
        <v>62277603</v>
      </c>
      <c r="E502" s="1" t="s">
        <v>29</v>
      </c>
      <c r="F502" s="1" t="s">
        <v>15</v>
      </c>
      <c r="G502" s="1" t="s">
        <v>792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24</v>
      </c>
    </row>
    <row r="503" spans="1:12" x14ac:dyDescent="0.25">
      <c r="A503" s="1" t="s">
        <v>789</v>
      </c>
      <c r="B503" s="1" t="s">
        <v>790</v>
      </c>
      <c r="C503" s="1">
        <v>19008501137</v>
      </c>
      <c r="D503" s="1">
        <v>62343635</v>
      </c>
      <c r="E503" s="1" t="s">
        <v>21</v>
      </c>
      <c r="F503" s="1" t="s">
        <v>15</v>
      </c>
      <c r="G503" s="1" t="s">
        <v>793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24</v>
      </c>
    </row>
    <row r="504" spans="1:12" x14ac:dyDescent="0.25">
      <c r="A504" s="1" t="s">
        <v>789</v>
      </c>
      <c r="B504" s="1" t="s">
        <v>790</v>
      </c>
      <c r="C504" s="1">
        <v>19008501137</v>
      </c>
      <c r="D504" s="1">
        <v>62347627</v>
      </c>
      <c r="E504" s="1" t="s">
        <v>23</v>
      </c>
      <c r="F504" s="1" t="s">
        <v>15</v>
      </c>
      <c r="G504" s="1" t="s">
        <v>794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23</v>
      </c>
    </row>
    <row r="505" spans="1:12" x14ac:dyDescent="0.25">
      <c r="A505" s="1" t="s">
        <v>795</v>
      </c>
      <c r="B505" s="1" t="s">
        <v>796</v>
      </c>
      <c r="C505" s="1">
        <v>19008501138</v>
      </c>
      <c r="D505" s="1">
        <v>62136939</v>
      </c>
      <c r="E505" s="1" t="s">
        <v>81</v>
      </c>
      <c r="F505" s="1" t="s">
        <v>15</v>
      </c>
      <c r="G505" s="1" t="s">
        <v>797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 x14ac:dyDescent="0.25">
      <c r="A506" s="1" t="s">
        <v>795</v>
      </c>
      <c r="B506" s="1" t="s">
        <v>796</v>
      </c>
      <c r="C506" s="1">
        <v>19008501138</v>
      </c>
      <c r="D506" s="1">
        <v>62137902</v>
      </c>
      <c r="E506" s="1" t="s">
        <v>83</v>
      </c>
      <c r="F506" s="1" t="s">
        <v>15</v>
      </c>
      <c r="G506" s="1" t="s">
        <v>798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24</v>
      </c>
    </row>
    <row r="507" spans="1:12" x14ac:dyDescent="0.25">
      <c r="A507" s="1" t="s">
        <v>795</v>
      </c>
      <c r="B507" s="1" t="s">
        <v>796</v>
      </c>
      <c r="C507" s="1">
        <v>19008501138</v>
      </c>
      <c r="D507" s="1">
        <v>62205910</v>
      </c>
      <c r="E507" s="1" t="s">
        <v>69</v>
      </c>
      <c r="F507" s="1" t="s">
        <v>15</v>
      </c>
      <c r="G507" s="1" t="s">
        <v>799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10</v>
      </c>
    </row>
    <row r="508" spans="1:12" x14ac:dyDescent="0.25">
      <c r="A508" s="1" t="s">
        <v>795</v>
      </c>
      <c r="B508" s="1" t="s">
        <v>796</v>
      </c>
      <c r="C508" s="1">
        <v>19008501138</v>
      </c>
      <c r="D508" s="1">
        <v>62317641</v>
      </c>
      <c r="E508" s="1" t="s">
        <v>44</v>
      </c>
      <c r="F508" s="1" t="s">
        <v>15</v>
      </c>
      <c r="G508" s="1" t="s">
        <v>800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21</v>
      </c>
    </row>
    <row r="509" spans="1:12" x14ac:dyDescent="0.25">
      <c r="A509" s="1" t="s">
        <v>801</v>
      </c>
      <c r="B509" s="1" t="s">
        <v>802</v>
      </c>
      <c r="C509" s="1">
        <v>19008501139</v>
      </c>
      <c r="D509" s="1">
        <v>62207917</v>
      </c>
      <c r="E509" s="1" t="s">
        <v>36</v>
      </c>
      <c r="F509" s="1" t="s">
        <v>15</v>
      </c>
      <c r="G509" s="1" t="s">
        <v>803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20</v>
      </c>
    </row>
    <row r="510" spans="1:12" x14ac:dyDescent="0.25">
      <c r="A510" s="1" t="s">
        <v>801</v>
      </c>
      <c r="B510" s="1" t="s">
        <v>802</v>
      </c>
      <c r="C510" s="1">
        <v>19008501139</v>
      </c>
      <c r="D510" s="1">
        <v>62315620</v>
      </c>
      <c r="E510" s="1" t="s">
        <v>31</v>
      </c>
      <c r="F510" s="1" t="s">
        <v>15</v>
      </c>
      <c r="G510" s="1" t="s">
        <v>804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22</v>
      </c>
    </row>
    <row r="511" spans="1:12" x14ac:dyDescent="0.25">
      <c r="A511" s="1" t="s">
        <v>801</v>
      </c>
      <c r="B511" s="1" t="s">
        <v>802</v>
      </c>
      <c r="C511" s="1">
        <v>19008501139</v>
      </c>
      <c r="D511" s="1">
        <v>62327602</v>
      </c>
      <c r="E511" s="1" t="s">
        <v>19</v>
      </c>
      <c r="F511" s="1" t="s">
        <v>15</v>
      </c>
      <c r="G511" s="1" t="s">
        <v>805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10</v>
      </c>
    </row>
    <row r="512" spans="1:12" x14ac:dyDescent="0.25">
      <c r="A512" s="1" t="s">
        <v>801</v>
      </c>
      <c r="B512" s="1" t="s">
        <v>802</v>
      </c>
      <c r="C512" s="1">
        <v>19008501139</v>
      </c>
      <c r="D512" s="1">
        <v>62343635</v>
      </c>
      <c r="E512" s="1" t="s">
        <v>21</v>
      </c>
      <c r="F512" s="1" t="s">
        <v>15</v>
      </c>
      <c r="G512" s="1" t="s">
        <v>806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24</v>
      </c>
    </row>
    <row r="513" spans="1:12" x14ac:dyDescent="0.25">
      <c r="A513" s="1" t="s">
        <v>807</v>
      </c>
      <c r="B513" s="1" t="s">
        <v>808</v>
      </c>
      <c r="C513" s="1">
        <v>19008501140</v>
      </c>
      <c r="D513" s="1">
        <v>12033904</v>
      </c>
      <c r="E513" s="1" t="s">
        <v>272</v>
      </c>
      <c r="F513" s="1" t="s">
        <v>15</v>
      </c>
      <c r="G513" s="1" t="s">
        <v>809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20</v>
      </c>
    </row>
    <row r="514" spans="1:12" x14ac:dyDescent="0.25">
      <c r="A514" s="1" t="s">
        <v>807</v>
      </c>
      <c r="B514" s="1" t="s">
        <v>808</v>
      </c>
      <c r="C514" s="1">
        <v>19008501140</v>
      </c>
      <c r="D514" s="1">
        <v>62055634</v>
      </c>
      <c r="E514" s="1" t="s">
        <v>14</v>
      </c>
      <c r="F514" s="1" t="s">
        <v>15</v>
      </c>
      <c r="G514" s="1" t="s">
        <v>810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20</v>
      </c>
    </row>
    <row r="515" spans="1:12" x14ac:dyDescent="0.25">
      <c r="A515" s="1" t="s">
        <v>807</v>
      </c>
      <c r="B515" s="1" t="s">
        <v>808</v>
      </c>
      <c r="C515" s="1">
        <v>19008501140</v>
      </c>
      <c r="D515" s="1">
        <v>62327602</v>
      </c>
      <c r="E515" s="1" t="s">
        <v>19</v>
      </c>
      <c r="F515" s="1" t="s">
        <v>15</v>
      </c>
      <c r="G515" s="1" t="s">
        <v>811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23</v>
      </c>
    </row>
    <row r="516" spans="1:12" x14ac:dyDescent="0.25">
      <c r="A516" s="1" t="s">
        <v>807</v>
      </c>
      <c r="B516" s="1" t="s">
        <v>808</v>
      </c>
      <c r="C516" s="1">
        <v>19008501140</v>
      </c>
      <c r="D516" s="1">
        <v>62347627</v>
      </c>
      <c r="E516" s="1" t="s">
        <v>23</v>
      </c>
      <c r="F516" s="1" t="s">
        <v>15</v>
      </c>
      <c r="G516" s="1" t="s">
        <v>812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25">
      <c r="A517" s="1" t="s">
        <v>813</v>
      </c>
      <c r="B517" s="1" t="s">
        <v>814</v>
      </c>
      <c r="C517" s="1">
        <v>19008501142</v>
      </c>
      <c r="D517" s="1">
        <v>62313621</v>
      </c>
      <c r="E517" s="1" t="s">
        <v>38</v>
      </c>
      <c r="F517" s="1" t="s">
        <v>15</v>
      </c>
      <c r="G517" s="1" t="s">
        <v>815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21</v>
      </c>
    </row>
    <row r="518" spans="1:12" x14ac:dyDescent="0.25">
      <c r="A518" s="1" t="s">
        <v>813</v>
      </c>
      <c r="B518" s="1" t="s">
        <v>814</v>
      </c>
      <c r="C518" s="1">
        <v>19008501142</v>
      </c>
      <c r="D518" s="1">
        <v>62315620</v>
      </c>
      <c r="E518" s="1" t="s">
        <v>31</v>
      </c>
      <c r="F518" s="1" t="s">
        <v>15</v>
      </c>
      <c r="G518" s="1" t="s">
        <v>816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21</v>
      </c>
    </row>
    <row r="519" spans="1:12" x14ac:dyDescent="0.25">
      <c r="A519" s="1" t="s">
        <v>813</v>
      </c>
      <c r="B519" s="1" t="s">
        <v>814</v>
      </c>
      <c r="C519" s="1">
        <v>19008501142</v>
      </c>
      <c r="D519" s="1">
        <v>62327602</v>
      </c>
      <c r="E519" s="1" t="s">
        <v>19</v>
      </c>
      <c r="F519" s="1" t="s">
        <v>15</v>
      </c>
      <c r="G519" s="1" t="s">
        <v>817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22</v>
      </c>
    </row>
    <row r="520" spans="1:12" x14ac:dyDescent="0.25">
      <c r="A520" s="1" t="s">
        <v>813</v>
      </c>
      <c r="B520" s="1" t="s">
        <v>814</v>
      </c>
      <c r="C520" s="1">
        <v>19008501142</v>
      </c>
      <c r="D520" s="1">
        <v>62447608</v>
      </c>
      <c r="E520" s="1" t="s">
        <v>50</v>
      </c>
      <c r="F520" s="1" t="s">
        <v>15</v>
      </c>
      <c r="G520" s="1" t="s">
        <v>818</v>
      </c>
      <c r="H520" s="1">
        <v>501</v>
      </c>
      <c r="I520" s="1" t="s">
        <v>17</v>
      </c>
      <c r="J520" s="1" t="s">
        <v>18</v>
      </c>
      <c r="K520" s="1">
        <v>12</v>
      </c>
      <c r="L520" s="2">
        <v>9</v>
      </c>
    </row>
    <row r="521" spans="1:12" x14ac:dyDescent="0.25">
      <c r="A521" s="1" t="s">
        <v>819</v>
      </c>
      <c r="B521" s="1" t="s">
        <v>820</v>
      </c>
      <c r="C521" s="1">
        <v>19008501143</v>
      </c>
      <c r="D521" s="1">
        <v>62053612</v>
      </c>
      <c r="E521" s="1" t="s">
        <v>67</v>
      </c>
      <c r="F521" s="1" t="s">
        <v>15</v>
      </c>
      <c r="G521" s="1" t="s">
        <v>821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21</v>
      </c>
    </row>
    <row r="522" spans="1:12" x14ac:dyDescent="0.25">
      <c r="A522" s="1" t="s">
        <v>819</v>
      </c>
      <c r="B522" s="1" t="s">
        <v>820</v>
      </c>
      <c r="C522" s="1">
        <v>19008501143</v>
      </c>
      <c r="D522" s="1">
        <v>62277603</v>
      </c>
      <c r="E522" s="1" t="s">
        <v>29</v>
      </c>
      <c r="F522" s="1" t="s">
        <v>15</v>
      </c>
      <c r="G522" s="1" t="s">
        <v>822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22</v>
      </c>
    </row>
    <row r="523" spans="1:12" x14ac:dyDescent="0.25">
      <c r="A523" s="1" t="s">
        <v>819</v>
      </c>
      <c r="B523" s="1" t="s">
        <v>820</v>
      </c>
      <c r="C523" s="1">
        <v>19008501143</v>
      </c>
      <c r="D523" s="1">
        <v>62315620</v>
      </c>
      <c r="E523" s="1" t="s">
        <v>31</v>
      </c>
      <c r="F523" s="1" t="s">
        <v>15</v>
      </c>
      <c r="G523" s="1" t="s">
        <v>823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20</v>
      </c>
    </row>
    <row r="524" spans="1:12" x14ac:dyDescent="0.25">
      <c r="A524" s="1" t="s">
        <v>819</v>
      </c>
      <c r="B524" s="1" t="s">
        <v>820</v>
      </c>
      <c r="C524" s="1">
        <v>19008501143</v>
      </c>
      <c r="D524" s="1">
        <v>62327602</v>
      </c>
      <c r="E524" s="1" t="s">
        <v>19</v>
      </c>
      <c r="F524" s="1" t="s">
        <v>15</v>
      </c>
      <c r="G524" s="1" t="s">
        <v>824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19</v>
      </c>
    </row>
    <row r="525" spans="1:12" x14ac:dyDescent="0.25">
      <c r="A525" s="1" t="s">
        <v>825</v>
      </c>
      <c r="B525" s="1" t="s">
        <v>826</v>
      </c>
      <c r="C525" s="1">
        <v>19008501144</v>
      </c>
      <c r="D525" s="1">
        <v>62055634</v>
      </c>
      <c r="E525" s="1" t="s">
        <v>14</v>
      </c>
      <c r="F525" s="1" t="s">
        <v>15</v>
      </c>
      <c r="G525" s="1" t="s">
        <v>827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17</v>
      </c>
    </row>
    <row r="526" spans="1:12" x14ac:dyDescent="0.25">
      <c r="A526" s="1" t="s">
        <v>825</v>
      </c>
      <c r="B526" s="1" t="s">
        <v>826</v>
      </c>
      <c r="C526" s="1">
        <v>19008501144</v>
      </c>
      <c r="D526" s="1">
        <v>62277603</v>
      </c>
      <c r="E526" s="1" t="s">
        <v>29</v>
      </c>
      <c r="F526" s="1" t="s">
        <v>15</v>
      </c>
      <c r="G526" s="1" t="s">
        <v>828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23</v>
      </c>
    </row>
    <row r="527" spans="1:12" x14ac:dyDescent="0.25">
      <c r="A527" s="1" t="s">
        <v>825</v>
      </c>
      <c r="B527" s="1" t="s">
        <v>826</v>
      </c>
      <c r="C527" s="1">
        <v>19008501144</v>
      </c>
      <c r="D527" s="1">
        <v>62343635</v>
      </c>
      <c r="E527" s="1" t="s">
        <v>21</v>
      </c>
      <c r="F527" s="1" t="s">
        <v>15</v>
      </c>
      <c r="G527" s="1" t="s">
        <v>829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23</v>
      </c>
    </row>
    <row r="528" spans="1:12" x14ac:dyDescent="0.25">
      <c r="A528" s="1" t="s">
        <v>825</v>
      </c>
      <c r="B528" s="1" t="s">
        <v>826</v>
      </c>
      <c r="C528" s="1">
        <v>19008501144</v>
      </c>
      <c r="D528" s="1">
        <v>62347627</v>
      </c>
      <c r="E528" s="1" t="s">
        <v>23</v>
      </c>
      <c r="F528" s="1" t="s">
        <v>15</v>
      </c>
      <c r="G528" s="1" t="s">
        <v>830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23</v>
      </c>
    </row>
    <row r="529" spans="1:12" x14ac:dyDescent="0.25">
      <c r="A529" s="1" t="s">
        <v>825</v>
      </c>
      <c r="B529" s="1" t="s">
        <v>831</v>
      </c>
      <c r="C529" s="1">
        <v>19008501145</v>
      </c>
      <c r="D529" s="1">
        <v>12033904</v>
      </c>
      <c r="E529" s="1" t="s">
        <v>272</v>
      </c>
      <c r="F529" s="1" t="s">
        <v>15</v>
      </c>
      <c r="G529" s="1" t="s">
        <v>832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16</v>
      </c>
    </row>
    <row r="530" spans="1:12" x14ac:dyDescent="0.25">
      <c r="A530" s="1" t="s">
        <v>825</v>
      </c>
      <c r="B530" s="1" t="s">
        <v>831</v>
      </c>
      <c r="C530" s="1">
        <v>19008501145</v>
      </c>
      <c r="D530" s="1">
        <v>62055634</v>
      </c>
      <c r="E530" s="1" t="s">
        <v>14</v>
      </c>
      <c r="F530" s="1" t="s">
        <v>15</v>
      </c>
      <c r="G530" s="1" t="s">
        <v>833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15</v>
      </c>
    </row>
    <row r="531" spans="1:12" x14ac:dyDescent="0.25">
      <c r="A531" s="1" t="s">
        <v>825</v>
      </c>
      <c r="B531" s="1" t="s">
        <v>831</v>
      </c>
      <c r="C531" s="1">
        <v>19008501145</v>
      </c>
      <c r="D531" s="1">
        <v>62327602</v>
      </c>
      <c r="E531" s="1" t="s">
        <v>19</v>
      </c>
      <c r="F531" s="1" t="s">
        <v>15</v>
      </c>
      <c r="G531" s="1" t="s">
        <v>834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22</v>
      </c>
    </row>
    <row r="532" spans="1:12" x14ac:dyDescent="0.25">
      <c r="A532" s="1" t="s">
        <v>825</v>
      </c>
      <c r="B532" s="1" t="s">
        <v>831</v>
      </c>
      <c r="C532" s="1">
        <v>19008501145</v>
      </c>
      <c r="D532" s="1">
        <v>62347627</v>
      </c>
      <c r="E532" s="1" t="s">
        <v>23</v>
      </c>
      <c r="F532" s="1" t="s">
        <v>15</v>
      </c>
      <c r="G532" s="1" t="s">
        <v>835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24</v>
      </c>
    </row>
    <row r="533" spans="1:12" x14ac:dyDescent="0.25">
      <c r="A533" s="1" t="s">
        <v>825</v>
      </c>
      <c r="B533" s="1" t="s">
        <v>836</v>
      </c>
      <c r="C533" s="1">
        <v>19008501146</v>
      </c>
      <c r="D533" s="1">
        <v>12033904</v>
      </c>
      <c r="E533" s="1" t="s">
        <v>272</v>
      </c>
      <c r="F533" s="1" t="s">
        <v>15</v>
      </c>
      <c r="G533" s="1" t="s">
        <v>837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19</v>
      </c>
    </row>
    <row r="534" spans="1:12" x14ac:dyDescent="0.25">
      <c r="A534" s="1" t="s">
        <v>825</v>
      </c>
      <c r="B534" s="1" t="s">
        <v>836</v>
      </c>
      <c r="C534" s="1">
        <v>19008501146</v>
      </c>
      <c r="D534" s="1">
        <v>62055634</v>
      </c>
      <c r="E534" s="1" t="s">
        <v>14</v>
      </c>
      <c r="F534" s="1" t="s">
        <v>15</v>
      </c>
      <c r="G534" s="1" t="s">
        <v>838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14</v>
      </c>
    </row>
    <row r="535" spans="1:12" x14ac:dyDescent="0.25">
      <c r="A535" s="1" t="s">
        <v>825</v>
      </c>
      <c r="B535" s="1" t="s">
        <v>836</v>
      </c>
      <c r="C535" s="1">
        <v>19008501146</v>
      </c>
      <c r="D535" s="1">
        <v>62327602</v>
      </c>
      <c r="E535" s="1" t="s">
        <v>19</v>
      </c>
      <c r="F535" s="1" t="s">
        <v>15</v>
      </c>
      <c r="G535" s="1" t="s">
        <v>839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22</v>
      </c>
    </row>
    <row r="536" spans="1:12" x14ac:dyDescent="0.25">
      <c r="A536" s="1" t="s">
        <v>825</v>
      </c>
      <c r="B536" s="1" t="s">
        <v>836</v>
      </c>
      <c r="C536" s="1">
        <v>19008501146</v>
      </c>
      <c r="D536" s="1">
        <v>62347627</v>
      </c>
      <c r="E536" s="1" t="s">
        <v>23</v>
      </c>
      <c r="F536" s="1" t="s">
        <v>15</v>
      </c>
      <c r="G536" s="1" t="s">
        <v>840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23</v>
      </c>
    </row>
    <row r="537" spans="1:12" x14ac:dyDescent="0.25">
      <c r="A537" s="1" t="s">
        <v>825</v>
      </c>
      <c r="B537" s="1" t="s">
        <v>841</v>
      </c>
      <c r="C537" s="1">
        <v>19008501147</v>
      </c>
      <c r="D537" s="1">
        <v>62315620</v>
      </c>
      <c r="E537" s="1" t="s">
        <v>31</v>
      </c>
      <c r="F537" s="1" t="s">
        <v>15</v>
      </c>
      <c r="G537" s="1" t="s">
        <v>842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21</v>
      </c>
    </row>
    <row r="538" spans="1:12" x14ac:dyDescent="0.25">
      <c r="A538" s="1" t="s">
        <v>825</v>
      </c>
      <c r="B538" s="1" t="s">
        <v>841</v>
      </c>
      <c r="C538" s="1">
        <v>19008501147</v>
      </c>
      <c r="D538" s="1">
        <v>62317641</v>
      </c>
      <c r="E538" s="1" t="s">
        <v>44</v>
      </c>
      <c r="F538" s="1" t="s">
        <v>15</v>
      </c>
      <c r="G538" s="1" t="s">
        <v>843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18</v>
      </c>
    </row>
    <row r="539" spans="1:12" x14ac:dyDescent="0.25">
      <c r="A539" s="1" t="s">
        <v>825</v>
      </c>
      <c r="B539" s="1" t="s">
        <v>841</v>
      </c>
      <c r="C539" s="1">
        <v>19008501147</v>
      </c>
      <c r="D539" s="1">
        <v>62443601</v>
      </c>
      <c r="E539" s="1" t="s">
        <v>48</v>
      </c>
      <c r="F539" s="1" t="s">
        <v>15</v>
      </c>
      <c r="G539" s="1" t="s">
        <v>844</v>
      </c>
      <c r="H539" s="1">
        <v>501</v>
      </c>
      <c r="I539" s="1" t="s">
        <v>17</v>
      </c>
      <c r="J539" s="1" t="s">
        <v>18</v>
      </c>
      <c r="K539" s="1" t="s">
        <v>1529</v>
      </c>
      <c r="L539" s="2">
        <v>10</v>
      </c>
    </row>
    <row r="540" spans="1:12" x14ac:dyDescent="0.25">
      <c r="A540" s="1" t="s">
        <v>825</v>
      </c>
      <c r="B540" s="1" t="s">
        <v>841</v>
      </c>
      <c r="C540" s="1">
        <v>19008501147</v>
      </c>
      <c r="D540" s="1">
        <v>62447608</v>
      </c>
      <c r="E540" s="1" t="s">
        <v>50</v>
      </c>
      <c r="F540" s="1" t="s">
        <v>15</v>
      </c>
      <c r="G540" s="1" t="s">
        <v>845</v>
      </c>
      <c r="H540" s="1">
        <v>501</v>
      </c>
      <c r="I540" s="1" t="s">
        <v>17</v>
      </c>
      <c r="J540" s="1" t="s">
        <v>18</v>
      </c>
      <c r="K540" s="1">
        <v>12</v>
      </c>
      <c r="L540" s="2">
        <v>9</v>
      </c>
    </row>
    <row r="541" spans="1:12" x14ac:dyDescent="0.25">
      <c r="A541" s="1" t="s">
        <v>825</v>
      </c>
      <c r="B541" s="1" t="s">
        <v>846</v>
      </c>
      <c r="C541" s="1">
        <v>19008501148</v>
      </c>
      <c r="D541" s="1">
        <v>62053612</v>
      </c>
      <c r="E541" s="1" t="s">
        <v>67</v>
      </c>
      <c r="F541" s="1" t="s">
        <v>15</v>
      </c>
      <c r="G541" s="1" t="s">
        <v>847</v>
      </c>
      <c r="H541" s="1">
        <v>501</v>
      </c>
      <c r="I541" s="1" t="s">
        <v>17</v>
      </c>
      <c r="J541" s="1" t="s">
        <v>18</v>
      </c>
      <c r="K541" s="1">
        <v>25</v>
      </c>
      <c r="L541" s="2">
        <v>23</v>
      </c>
    </row>
    <row r="542" spans="1:12" x14ac:dyDescent="0.25">
      <c r="A542" s="1" t="s">
        <v>825</v>
      </c>
      <c r="B542" s="1" t="s">
        <v>846</v>
      </c>
      <c r="C542" s="1">
        <v>19008501148</v>
      </c>
      <c r="D542" s="1">
        <v>62135906</v>
      </c>
      <c r="E542" s="1" t="s">
        <v>54</v>
      </c>
      <c r="F542" s="1" t="s">
        <v>15</v>
      </c>
      <c r="G542" s="1" t="s">
        <v>848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23</v>
      </c>
    </row>
    <row r="543" spans="1:12" x14ac:dyDescent="0.25">
      <c r="A543" s="1" t="s">
        <v>825</v>
      </c>
      <c r="B543" s="1" t="s">
        <v>846</v>
      </c>
      <c r="C543" s="1">
        <v>19008501148</v>
      </c>
      <c r="D543" s="1">
        <v>62317641</v>
      </c>
      <c r="E543" s="1" t="s">
        <v>44</v>
      </c>
      <c r="F543" s="1" t="s">
        <v>15</v>
      </c>
      <c r="G543" s="1" t="s">
        <v>849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22</v>
      </c>
    </row>
    <row r="544" spans="1:12" x14ac:dyDescent="0.25">
      <c r="A544" s="1" t="s">
        <v>825</v>
      </c>
      <c r="B544" s="1" t="s">
        <v>846</v>
      </c>
      <c r="C544" s="1">
        <v>19008501148</v>
      </c>
      <c r="D544" s="1">
        <v>62327602</v>
      </c>
      <c r="E544" s="1" t="s">
        <v>19</v>
      </c>
      <c r="F544" s="1" t="s">
        <v>15</v>
      </c>
      <c r="G544" s="1" t="s">
        <v>850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22</v>
      </c>
    </row>
    <row r="545" spans="1:12" x14ac:dyDescent="0.25">
      <c r="A545" s="1" t="s">
        <v>851</v>
      </c>
      <c r="B545" s="1" t="s">
        <v>852</v>
      </c>
      <c r="C545" s="1">
        <v>19008501149</v>
      </c>
      <c r="D545" s="1">
        <v>62137902</v>
      </c>
      <c r="E545" s="1" t="s">
        <v>83</v>
      </c>
      <c r="F545" s="1" t="s">
        <v>15</v>
      </c>
      <c r="G545" s="1" t="s">
        <v>853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24</v>
      </c>
    </row>
    <row r="546" spans="1:12" x14ac:dyDescent="0.25">
      <c r="A546" s="1" t="s">
        <v>851</v>
      </c>
      <c r="B546" s="1" t="s">
        <v>852</v>
      </c>
      <c r="C546" s="1">
        <v>19008501149</v>
      </c>
      <c r="D546" s="1">
        <v>62325602</v>
      </c>
      <c r="E546" s="1" t="s">
        <v>86</v>
      </c>
      <c r="F546" s="1" t="s">
        <v>15</v>
      </c>
      <c r="G546" s="1" t="s">
        <v>854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20</v>
      </c>
    </row>
    <row r="547" spans="1:12" x14ac:dyDescent="0.25">
      <c r="A547" s="1" t="s">
        <v>851</v>
      </c>
      <c r="B547" s="1" t="s">
        <v>852</v>
      </c>
      <c r="C547" s="1">
        <v>19008501149</v>
      </c>
      <c r="D547" s="1">
        <v>62443601</v>
      </c>
      <c r="E547" s="1" t="s">
        <v>48</v>
      </c>
      <c r="F547" s="1" t="s">
        <v>15</v>
      </c>
      <c r="G547" s="1" t="s">
        <v>855</v>
      </c>
      <c r="H547" s="1">
        <v>501</v>
      </c>
      <c r="I547" s="1" t="s">
        <v>17</v>
      </c>
      <c r="J547" s="1" t="s">
        <v>18</v>
      </c>
      <c r="K547" s="1" t="s">
        <v>1529</v>
      </c>
      <c r="L547" s="2">
        <v>10</v>
      </c>
    </row>
    <row r="548" spans="1:12" x14ac:dyDescent="0.25">
      <c r="A548" s="1" t="s">
        <v>851</v>
      </c>
      <c r="B548" s="1" t="s">
        <v>852</v>
      </c>
      <c r="C548" s="1">
        <v>19008501149</v>
      </c>
      <c r="D548" s="1">
        <v>62447608</v>
      </c>
      <c r="E548" s="1" t="s">
        <v>50</v>
      </c>
      <c r="F548" s="1" t="s">
        <v>15</v>
      </c>
      <c r="G548" s="1" t="s">
        <v>856</v>
      </c>
      <c r="H548" s="1">
        <v>501</v>
      </c>
      <c r="I548" s="1" t="s">
        <v>17</v>
      </c>
      <c r="J548" s="1" t="s">
        <v>18</v>
      </c>
      <c r="K548" s="1">
        <v>12</v>
      </c>
      <c r="L548" s="2">
        <v>10</v>
      </c>
    </row>
    <row r="549" spans="1:12" x14ac:dyDescent="0.25">
      <c r="A549" s="1" t="s">
        <v>857</v>
      </c>
      <c r="B549" s="1" t="s">
        <v>858</v>
      </c>
      <c r="C549" s="1">
        <v>19008501150</v>
      </c>
      <c r="D549" s="1">
        <v>62135906</v>
      </c>
      <c r="E549" s="1" t="s">
        <v>54</v>
      </c>
      <c r="F549" s="1" t="s">
        <v>15</v>
      </c>
      <c r="G549" s="1" t="s">
        <v>859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22</v>
      </c>
    </row>
    <row r="550" spans="1:12" x14ac:dyDescent="0.25">
      <c r="A550" s="1" t="s">
        <v>857</v>
      </c>
      <c r="B550" s="1" t="s">
        <v>858</v>
      </c>
      <c r="C550" s="1">
        <v>19008501150</v>
      </c>
      <c r="D550" s="1">
        <v>62317641</v>
      </c>
      <c r="E550" s="1" t="s">
        <v>44</v>
      </c>
      <c r="F550" s="1" t="s">
        <v>15</v>
      </c>
      <c r="G550" s="1" t="s">
        <v>860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857</v>
      </c>
      <c r="B551" s="1" t="s">
        <v>858</v>
      </c>
      <c r="C551" s="1">
        <v>19008501150</v>
      </c>
      <c r="D551" s="1">
        <v>62323601</v>
      </c>
      <c r="E551" s="1" t="s">
        <v>122</v>
      </c>
      <c r="F551" s="1" t="s">
        <v>15</v>
      </c>
      <c r="G551" s="1" t="s">
        <v>861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 x14ac:dyDescent="0.25">
      <c r="A552" s="1" t="s">
        <v>857</v>
      </c>
      <c r="B552" s="1" t="s">
        <v>858</v>
      </c>
      <c r="C552" s="1">
        <v>19008501150</v>
      </c>
      <c r="D552" s="1">
        <v>62447608</v>
      </c>
      <c r="E552" s="1" t="s">
        <v>50</v>
      </c>
      <c r="F552" s="1" t="s">
        <v>15</v>
      </c>
      <c r="G552" s="1" t="s">
        <v>862</v>
      </c>
      <c r="H552" s="1">
        <v>501</v>
      </c>
      <c r="I552" s="1" t="s">
        <v>17</v>
      </c>
      <c r="J552" s="1" t="s">
        <v>18</v>
      </c>
      <c r="K552" s="1">
        <v>12</v>
      </c>
      <c r="L552" s="2">
        <v>10</v>
      </c>
    </row>
    <row r="553" spans="1:12" x14ac:dyDescent="0.25">
      <c r="A553" s="1" t="s">
        <v>863</v>
      </c>
      <c r="B553" s="1" t="s">
        <v>864</v>
      </c>
      <c r="C553" s="1">
        <v>19008501151</v>
      </c>
      <c r="D553" s="1">
        <v>62136939</v>
      </c>
      <c r="E553" s="1" t="s">
        <v>81</v>
      </c>
      <c r="F553" s="1" t="s">
        <v>15</v>
      </c>
      <c r="G553" s="1" t="s">
        <v>865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21</v>
      </c>
    </row>
    <row r="554" spans="1:12" x14ac:dyDescent="0.25">
      <c r="A554" s="1" t="s">
        <v>863</v>
      </c>
      <c r="B554" s="1" t="s">
        <v>864</v>
      </c>
      <c r="C554" s="1">
        <v>19008501151</v>
      </c>
      <c r="D554" s="1">
        <v>62137902</v>
      </c>
      <c r="E554" s="1" t="s">
        <v>83</v>
      </c>
      <c r="F554" s="1" t="s">
        <v>15</v>
      </c>
      <c r="G554" s="1" t="s">
        <v>866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23</v>
      </c>
    </row>
    <row r="555" spans="1:12" x14ac:dyDescent="0.25">
      <c r="A555" s="1" t="s">
        <v>863</v>
      </c>
      <c r="B555" s="1" t="s">
        <v>864</v>
      </c>
      <c r="C555" s="1">
        <v>19008501151</v>
      </c>
      <c r="D555" s="1">
        <v>62315620</v>
      </c>
      <c r="E555" s="1" t="s">
        <v>31</v>
      </c>
      <c r="F555" s="1" t="s">
        <v>15</v>
      </c>
      <c r="G555" s="1" t="s">
        <v>867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22</v>
      </c>
    </row>
    <row r="556" spans="1:12" x14ac:dyDescent="0.25">
      <c r="A556" s="1" t="s">
        <v>863</v>
      </c>
      <c r="B556" s="1" t="s">
        <v>864</v>
      </c>
      <c r="C556" s="1">
        <v>19008501151</v>
      </c>
      <c r="D556" s="1">
        <v>62327602</v>
      </c>
      <c r="E556" s="1" t="s">
        <v>19</v>
      </c>
      <c r="F556" s="1" t="s">
        <v>15</v>
      </c>
      <c r="G556" s="1" t="s">
        <v>868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16</v>
      </c>
    </row>
    <row r="557" spans="1:12" x14ac:dyDescent="0.25">
      <c r="A557" s="1" t="s">
        <v>869</v>
      </c>
      <c r="B557" s="1" t="s">
        <v>870</v>
      </c>
      <c r="C557" s="1">
        <v>19008501152</v>
      </c>
      <c r="D557" s="1">
        <v>62205910</v>
      </c>
      <c r="E557" s="1" t="s">
        <v>69</v>
      </c>
      <c r="F557" s="1" t="s">
        <v>15</v>
      </c>
      <c r="G557" s="1" t="s">
        <v>871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13</v>
      </c>
    </row>
    <row r="558" spans="1:12" x14ac:dyDescent="0.25">
      <c r="A558" s="1" t="s">
        <v>869</v>
      </c>
      <c r="B558" s="1" t="s">
        <v>870</v>
      </c>
      <c r="C558" s="1">
        <v>19008501152</v>
      </c>
      <c r="D558" s="1">
        <v>62277603</v>
      </c>
      <c r="E558" s="1" t="s">
        <v>29</v>
      </c>
      <c r="F558" s="1" t="s">
        <v>15</v>
      </c>
      <c r="G558" s="1" t="s">
        <v>872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24</v>
      </c>
    </row>
    <row r="559" spans="1:12" x14ac:dyDescent="0.25">
      <c r="A559" s="1" t="s">
        <v>869</v>
      </c>
      <c r="B559" s="1" t="s">
        <v>870</v>
      </c>
      <c r="C559" s="1">
        <v>19008501152</v>
      </c>
      <c r="D559" s="1">
        <v>62343635</v>
      </c>
      <c r="E559" s="1" t="s">
        <v>21</v>
      </c>
      <c r="F559" s="1" t="s">
        <v>15</v>
      </c>
      <c r="G559" s="1" t="s">
        <v>873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25</v>
      </c>
    </row>
    <row r="560" spans="1:12" x14ac:dyDescent="0.25">
      <c r="A560" s="1" t="s">
        <v>869</v>
      </c>
      <c r="B560" s="1" t="s">
        <v>870</v>
      </c>
      <c r="C560" s="1">
        <v>19008501152</v>
      </c>
      <c r="D560" s="1">
        <v>62347627</v>
      </c>
      <c r="E560" s="1" t="s">
        <v>23</v>
      </c>
      <c r="F560" s="1" t="s">
        <v>15</v>
      </c>
      <c r="G560" s="1" t="s">
        <v>874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22</v>
      </c>
    </row>
    <row r="561" spans="1:12" x14ac:dyDescent="0.25">
      <c r="A561" s="1" t="s">
        <v>875</v>
      </c>
      <c r="B561" s="1" t="s">
        <v>876</v>
      </c>
      <c r="C561" s="1">
        <v>19008501153</v>
      </c>
      <c r="D561" s="1">
        <v>52415605</v>
      </c>
      <c r="E561" s="1" t="s">
        <v>61</v>
      </c>
      <c r="F561" s="1" t="s">
        <v>15</v>
      </c>
      <c r="G561" s="1" t="s">
        <v>877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21</v>
      </c>
    </row>
    <row r="562" spans="1:12" x14ac:dyDescent="0.25">
      <c r="A562" s="1" t="s">
        <v>875</v>
      </c>
      <c r="B562" s="1" t="s">
        <v>876</v>
      </c>
      <c r="C562" s="1">
        <v>19008501153</v>
      </c>
      <c r="D562" s="1">
        <v>62343635</v>
      </c>
      <c r="E562" s="1" t="s">
        <v>21</v>
      </c>
      <c r="F562" s="1" t="s">
        <v>15</v>
      </c>
      <c r="G562" s="1" t="s">
        <v>878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24</v>
      </c>
    </row>
    <row r="563" spans="1:12" x14ac:dyDescent="0.25">
      <c r="A563" s="1" t="s">
        <v>875</v>
      </c>
      <c r="B563" s="1" t="s">
        <v>876</v>
      </c>
      <c r="C563" s="1">
        <v>19008501153</v>
      </c>
      <c r="D563" s="1">
        <v>62347627</v>
      </c>
      <c r="E563" s="1" t="s">
        <v>23</v>
      </c>
      <c r="F563" s="1" t="s">
        <v>15</v>
      </c>
      <c r="G563" s="1" t="s">
        <v>879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22</v>
      </c>
    </row>
    <row r="564" spans="1:12" x14ac:dyDescent="0.25">
      <c r="A564" s="1" t="s">
        <v>880</v>
      </c>
      <c r="B564" s="1" t="s">
        <v>881</v>
      </c>
      <c r="C564" s="1">
        <v>19008501154</v>
      </c>
      <c r="D564" s="1">
        <v>62317641</v>
      </c>
      <c r="E564" s="1" t="s">
        <v>44</v>
      </c>
      <c r="F564" s="1" t="s">
        <v>15</v>
      </c>
      <c r="G564" s="1" t="s">
        <v>882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15</v>
      </c>
    </row>
    <row r="565" spans="1:12" x14ac:dyDescent="0.25">
      <c r="A565" s="1" t="s">
        <v>880</v>
      </c>
      <c r="B565" s="1" t="s">
        <v>881</v>
      </c>
      <c r="C565" s="1">
        <v>19008501154</v>
      </c>
      <c r="D565" s="1">
        <v>62323601</v>
      </c>
      <c r="E565" s="1" t="s">
        <v>122</v>
      </c>
      <c r="F565" s="1" t="s">
        <v>15</v>
      </c>
      <c r="G565" s="1" t="s">
        <v>883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17</v>
      </c>
    </row>
    <row r="566" spans="1:12" x14ac:dyDescent="0.25">
      <c r="A566" s="1" t="s">
        <v>880</v>
      </c>
      <c r="B566" s="1" t="s">
        <v>881</v>
      </c>
      <c r="C566" s="1">
        <v>19008501154</v>
      </c>
      <c r="D566" s="1">
        <v>62325602</v>
      </c>
      <c r="E566" s="1" t="s">
        <v>86</v>
      </c>
      <c r="F566" s="1" t="s">
        <v>15</v>
      </c>
      <c r="G566" s="1" t="s">
        <v>884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19</v>
      </c>
    </row>
    <row r="567" spans="1:12" x14ac:dyDescent="0.25">
      <c r="A567" s="1" t="s">
        <v>880</v>
      </c>
      <c r="B567" s="1" t="s">
        <v>881</v>
      </c>
      <c r="C567" s="1">
        <v>19008501154</v>
      </c>
      <c r="D567" s="1">
        <v>62447608</v>
      </c>
      <c r="E567" s="1" t="s">
        <v>50</v>
      </c>
      <c r="F567" s="1" t="s">
        <v>15</v>
      </c>
      <c r="G567" s="1" t="s">
        <v>885</v>
      </c>
      <c r="H567" s="1">
        <v>501</v>
      </c>
      <c r="I567" s="1" t="s">
        <v>17</v>
      </c>
      <c r="J567" s="1" t="s">
        <v>18</v>
      </c>
      <c r="K567" s="1">
        <v>12</v>
      </c>
      <c r="L567" s="2">
        <v>9</v>
      </c>
    </row>
    <row r="568" spans="1:12" x14ac:dyDescent="0.25">
      <c r="A568" s="1" t="s">
        <v>886</v>
      </c>
      <c r="B568" s="1" t="s">
        <v>887</v>
      </c>
      <c r="C568" s="1">
        <v>19008501155</v>
      </c>
      <c r="D568" s="1">
        <v>62203924</v>
      </c>
      <c r="E568" s="1" t="s">
        <v>27</v>
      </c>
      <c r="F568" s="1" t="s">
        <v>15</v>
      </c>
      <c r="G568" s="1" t="s">
        <v>888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11</v>
      </c>
    </row>
    <row r="569" spans="1:12" x14ac:dyDescent="0.25">
      <c r="A569" s="1" t="s">
        <v>886</v>
      </c>
      <c r="B569" s="1" t="s">
        <v>887</v>
      </c>
      <c r="C569" s="1">
        <v>19008501155</v>
      </c>
      <c r="D569" s="1">
        <v>62207917</v>
      </c>
      <c r="E569" s="1" t="s">
        <v>36</v>
      </c>
      <c r="F569" s="1" t="s">
        <v>15</v>
      </c>
      <c r="G569" s="1" t="s">
        <v>889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9</v>
      </c>
    </row>
    <row r="570" spans="1:12" x14ac:dyDescent="0.25">
      <c r="A570" s="1" t="s">
        <v>886</v>
      </c>
      <c r="B570" s="1" t="s">
        <v>887</v>
      </c>
      <c r="C570" s="1">
        <v>19008501155</v>
      </c>
      <c r="D570" s="1">
        <v>62315620</v>
      </c>
      <c r="E570" s="1" t="s">
        <v>31</v>
      </c>
      <c r="F570" s="1" t="s">
        <v>15</v>
      </c>
      <c r="G570" s="1" t="s">
        <v>890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25">
      <c r="A571" s="1" t="s">
        <v>886</v>
      </c>
      <c r="B571" s="1" t="s">
        <v>887</v>
      </c>
      <c r="C571" s="1">
        <v>19008501155</v>
      </c>
      <c r="D571" s="1">
        <v>62327602</v>
      </c>
      <c r="E571" s="1" t="s">
        <v>19</v>
      </c>
      <c r="F571" s="1" t="s">
        <v>15</v>
      </c>
      <c r="G571" s="1" t="s">
        <v>891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12</v>
      </c>
    </row>
    <row r="572" spans="1:12" x14ac:dyDescent="0.25">
      <c r="A572" s="1" t="s">
        <v>892</v>
      </c>
      <c r="B572" s="1" t="s">
        <v>893</v>
      </c>
      <c r="C572" s="1">
        <v>19008501156</v>
      </c>
      <c r="D572" s="1">
        <v>12033904</v>
      </c>
      <c r="E572" s="1" t="s">
        <v>272</v>
      </c>
      <c r="F572" s="1" t="s">
        <v>15</v>
      </c>
      <c r="G572" s="1" t="s">
        <v>894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16</v>
      </c>
    </row>
    <row r="573" spans="1:12" x14ac:dyDescent="0.25">
      <c r="A573" s="1" t="s">
        <v>892</v>
      </c>
      <c r="B573" s="1" t="s">
        <v>893</v>
      </c>
      <c r="C573" s="1">
        <v>19008501156</v>
      </c>
      <c r="D573" s="1">
        <v>62325602</v>
      </c>
      <c r="E573" s="1" t="s">
        <v>86</v>
      </c>
      <c r="F573" s="1" t="s">
        <v>15</v>
      </c>
      <c r="G573" s="1" t="s">
        <v>895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21</v>
      </c>
    </row>
    <row r="574" spans="1:12" x14ac:dyDescent="0.25">
      <c r="A574" s="1" t="s">
        <v>892</v>
      </c>
      <c r="B574" s="1" t="s">
        <v>893</v>
      </c>
      <c r="C574" s="1">
        <v>19008501156</v>
      </c>
      <c r="D574" s="1">
        <v>62347627</v>
      </c>
      <c r="E574" s="1" t="s">
        <v>23</v>
      </c>
      <c r="F574" s="1" t="s">
        <v>15</v>
      </c>
      <c r="G574" s="1" t="s">
        <v>896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24</v>
      </c>
    </row>
    <row r="575" spans="1:12" x14ac:dyDescent="0.25">
      <c r="A575" s="1" t="s">
        <v>897</v>
      </c>
      <c r="B575" s="1" t="s">
        <v>898</v>
      </c>
      <c r="C575" s="1">
        <v>19008501157</v>
      </c>
      <c r="D575" s="1">
        <v>62053612</v>
      </c>
      <c r="E575" s="1" t="s">
        <v>67</v>
      </c>
      <c r="F575" s="1" t="s">
        <v>15</v>
      </c>
      <c r="G575" s="1" t="s">
        <v>899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22</v>
      </c>
    </row>
    <row r="576" spans="1:12" x14ac:dyDescent="0.25">
      <c r="A576" s="1" t="s">
        <v>897</v>
      </c>
      <c r="B576" s="1" t="s">
        <v>898</v>
      </c>
      <c r="C576" s="1">
        <v>19008501157</v>
      </c>
      <c r="D576" s="1">
        <v>62277603</v>
      </c>
      <c r="E576" s="1" t="s">
        <v>29</v>
      </c>
      <c r="F576" s="1" t="s">
        <v>15</v>
      </c>
      <c r="G576" s="1" t="s">
        <v>900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24</v>
      </c>
    </row>
    <row r="577" spans="1:12" x14ac:dyDescent="0.25">
      <c r="A577" s="1" t="s">
        <v>897</v>
      </c>
      <c r="B577" s="1" t="s">
        <v>898</v>
      </c>
      <c r="C577" s="1">
        <v>19008501157</v>
      </c>
      <c r="D577" s="1">
        <v>62327602</v>
      </c>
      <c r="E577" s="1" t="s">
        <v>19</v>
      </c>
      <c r="F577" s="1" t="s">
        <v>15</v>
      </c>
      <c r="G577" s="1" t="s">
        <v>901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20</v>
      </c>
    </row>
    <row r="578" spans="1:12" x14ac:dyDescent="0.25">
      <c r="A578" s="1" t="s">
        <v>897</v>
      </c>
      <c r="B578" s="1" t="s">
        <v>898</v>
      </c>
      <c r="C578" s="1">
        <v>19008501157</v>
      </c>
      <c r="D578" s="1">
        <v>62345625</v>
      </c>
      <c r="E578" s="1" t="s">
        <v>46</v>
      </c>
      <c r="F578" s="1" t="s">
        <v>15</v>
      </c>
      <c r="G578" s="1" t="s">
        <v>902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23</v>
      </c>
    </row>
    <row r="579" spans="1:12" x14ac:dyDescent="0.25">
      <c r="A579" s="1" t="s">
        <v>903</v>
      </c>
      <c r="B579" s="1" t="s">
        <v>904</v>
      </c>
      <c r="C579" s="1">
        <v>19008501158</v>
      </c>
      <c r="D579" s="1">
        <v>12033904</v>
      </c>
      <c r="E579" s="1" t="s">
        <v>272</v>
      </c>
      <c r="F579" s="1" t="s">
        <v>15</v>
      </c>
      <c r="G579" s="1" t="s">
        <v>905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20</v>
      </c>
    </row>
    <row r="580" spans="1:12" x14ac:dyDescent="0.25">
      <c r="A580" s="1" t="s">
        <v>903</v>
      </c>
      <c r="B580" s="1" t="s">
        <v>904</v>
      </c>
      <c r="C580" s="1">
        <v>19008501158</v>
      </c>
      <c r="D580" s="1">
        <v>62315620</v>
      </c>
      <c r="E580" s="1" t="s">
        <v>31</v>
      </c>
      <c r="F580" s="1" t="s">
        <v>15</v>
      </c>
      <c r="G580" s="1" t="s">
        <v>906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21</v>
      </c>
    </row>
    <row r="581" spans="1:12" x14ac:dyDescent="0.25">
      <c r="A581" s="1" t="s">
        <v>903</v>
      </c>
      <c r="B581" s="1" t="s">
        <v>904</v>
      </c>
      <c r="C581" s="1">
        <v>19008501158</v>
      </c>
      <c r="D581" s="1">
        <v>62327602</v>
      </c>
      <c r="E581" s="1" t="s">
        <v>19</v>
      </c>
      <c r="F581" s="1" t="s">
        <v>15</v>
      </c>
      <c r="G581" s="1" t="s">
        <v>907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23</v>
      </c>
    </row>
    <row r="582" spans="1:12" x14ac:dyDescent="0.25">
      <c r="A582" s="1" t="s">
        <v>903</v>
      </c>
      <c r="B582" s="1" t="s">
        <v>904</v>
      </c>
      <c r="C582" s="1">
        <v>19008501158</v>
      </c>
      <c r="D582" s="1">
        <v>62347627</v>
      </c>
      <c r="E582" s="1" t="s">
        <v>23</v>
      </c>
      <c r="F582" s="1" t="s">
        <v>15</v>
      </c>
      <c r="G582" s="1" t="s">
        <v>908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24</v>
      </c>
    </row>
    <row r="583" spans="1:12" x14ac:dyDescent="0.25">
      <c r="A583" s="1" t="s">
        <v>903</v>
      </c>
      <c r="B583" s="1" t="s">
        <v>909</v>
      </c>
      <c r="C583" s="1">
        <v>19008501159</v>
      </c>
      <c r="D583" s="1">
        <v>62055634</v>
      </c>
      <c r="E583" s="1" t="s">
        <v>14</v>
      </c>
      <c r="F583" s="1" t="s">
        <v>15</v>
      </c>
      <c r="G583" s="1" t="s">
        <v>910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17</v>
      </c>
    </row>
    <row r="584" spans="1:12" x14ac:dyDescent="0.25">
      <c r="A584" s="1" t="s">
        <v>903</v>
      </c>
      <c r="B584" s="1" t="s">
        <v>909</v>
      </c>
      <c r="C584" s="1">
        <v>19008501159</v>
      </c>
      <c r="D584" s="1">
        <v>62203924</v>
      </c>
      <c r="E584" s="1" t="s">
        <v>27</v>
      </c>
      <c r="F584" s="1" t="s">
        <v>15</v>
      </c>
      <c r="G584" s="1" t="s">
        <v>911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21</v>
      </c>
    </row>
    <row r="585" spans="1:12" x14ac:dyDescent="0.25">
      <c r="A585" s="1" t="s">
        <v>903</v>
      </c>
      <c r="B585" s="1" t="s">
        <v>909</v>
      </c>
      <c r="C585" s="1">
        <v>19008501159</v>
      </c>
      <c r="D585" s="1">
        <v>62277603</v>
      </c>
      <c r="E585" s="1" t="s">
        <v>29</v>
      </c>
      <c r="F585" s="1" t="s">
        <v>15</v>
      </c>
      <c r="G585" s="1" t="s">
        <v>912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24</v>
      </c>
    </row>
    <row r="586" spans="1:12" x14ac:dyDescent="0.25">
      <c r="A586" s="1" t="s">
        <v>903</v>
      </c>
      <c r="B586" s="1" t="s">
        <v>909</v>
      </c>
      <c r="C586" s="1">
        <v>19008501159</v>
      </c>
      <c r="D586" s="1">
        <v>62327602</v>
      </c>
      <c r="E586" s="1" t="s">
        <v>19</v>
      </c>
      <c r="F586" s="1" t="s">
        <v>15</v>
      </c>
      <c r="G586" s="1" t="s">
        <v>913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20</v>
      </c>
    </row>
    <row r="587" spans="1:12" x14ac:dyDescent="0.25">
      <c r="A587" s="1" t="s">
        <v>903</v>
      </c>
      <c r="B587" s="1" t="s">
        <v>914</v>
      </c>
      <c r="C587" s="1">
        <v>19008501160</v>
      </c>
      <c r="D587" s="1">
        <v>62273601</v>
      </c>
      <c r="E587" s="1" t="s">
        <v>93</v>
      </c>
      <c r="F587" s="1" t="s">
        <v>15</v>
      </c>
      <c r="G587" s="1" t="s">
        <v>915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20</v>
      </c>
    </row>
    <row r="588" spans="1:12" x14ac:dyDescent="0.25">
      <c r="A588" s="1" t="s">
        <v>903</v>
      </c>
      <c r="B588" s="1" t="s">
        <v>914</v>
      </c>
      <c r="C588" s="1">
        <v>19008501160</v>
      </c>
      <c r="D588" s="1">
        <v>62275607</v>
      </c>
      <c r="E588" s="1" t="s">
        <v>145</v>
      </c>
      <c r="F588" s="1" t="s">
        <v>15</v>
      </c>
      <c r="G588" s="1" t="s">
        <v>916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23</v>
      </c>
    </row>
    <row r="589" spans="1:12" x14ac:dyDescent="0.25">
      <c r="A589" s="1" t="s">
        <v>903</v>
      </c>
      <c r="B589" s="1" t="s">
        <v>914</v>
      </c>
      <c r="C589" s="1">
        <v>19008501160</v>
      </c>
      <c r="D589" s="1">
        <v>62317641</v>
      </c>
      <c r="E589" s="1" t="s">
        <v>44</v>
      </c>
      <c r="F589" s="1" t="s">
        <v>15</v>
      </c>
      <c r="G589" s="1" t="s">
        <v>917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22</v>
      </c>
    </row>
    <row r="590" spans="1:12" x14ac:dyDescent="0.25">
      <c r="A590" s="1" t="s">
        <v>903</v>
      </c>
      <c r="B590" s="1" t="s">
        <v>914</v>
      </c>
      <c r="C590" s="1">
        <v>19008501160</v>
      </c>
      <c r="D590" s="1">
        <v>62447608</v>
      </c>
      <c r="E590" s="1" t="s">
        <v>50</v>
      </c>
      <c r="F590" s="1" t="s">
        <v>15</v>
      </c>
      <c r="G590" s="1" t="s">
        <v>918</v>
      </c>
      <c r="H590" s="1">
        <v>501</v>
      </c>
      <c r="I590" s="1" t="s">
        <v>17</v>
      </c>
      <c r="J590" s="1" t="s">
        <v>18</v>
      </c>
      <c r="K590" s="1">
        <v>12</v>
      </c>
      <c r="L590" s="2">
        <v>10</v>
      </c>
    </row>
    <row r="591" spans="1:12" x14ac:dyDescent="0.25">
      <c r="A591" s="1" t="s">
        <v>903</v>
      </c>
      <c r="B591" s="1" t="s">
        <v>919</v>
      </c>
      <c r="C591" s="1">
        <v>19008501161</v>
      </c>
      <c r="D591" s="1">
        <v>62053612</v>
      </c>
      <c r="E591" s="1" t="s">
        <v>67</v>
      </c>
      <c r="F591" s="1" t="s">
        <v>15</v>
      </c>
      <c r="G591" s="1" t="s">
        <v>920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21</v>
      </c>
    </row>
    <row r="592" spans="1:12" x14ac:dyDescent="0.25">
      <c r="A592" s="1" t="s">
        <v>903</v>
      </c>
      <c r="B592" s="1" t="s">
        <v>919</v>
      </c>
      <c r="C592" s="1">
        <v>19008501161</v>
      </c>
      <c r="D592" s="1">
        <v>62135906</v>
      </c>
      <c r="E592" s="1" t="s">
        <v>54</v>
      </c>
      <c r="F592" s="1" t="s">
        <v>15</v>
      </c>
      <c r="G592" s="1" t="s">
        <v>921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23</v>
      </c>
    </row>
    <row r="593" spans="1:12" x14ac:dyDescent="0.25">
      <c r="A593" s="1" t="s">
        <v>903</v>
      </c>
      <c r="B593" s="1" t="s">
        <v>919</v>
      </c>
      <c r="C593" s="1">
        <v>19008501161</v>
      </c>
      <c r="D593" s="1">
        <v>62317641</v>
      </c>
      <c r="E593" s="1" t="s">
        <v>44</v>
      </c>
      <c r="F593" s="1" t="s">
        <v>15</v>
      </c>
      <c r="G593" s="1" t="s">
        <v>922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22</v>
      </c>
    </row>
    <row r="594" spans="1:12" x14ac:dyDescent="0.25">
      <c r="A594" s="1" t="s">
        <v>903</v>
      </c>
      <c r="B594" s="1" t="s">
        <v>919</v>
      </c>
      <c r="C594" s="1">
        <v>19008501161</v>
      </c>
      <c r="D594" s="1">
        <v>62327602</v>
      </c>
      <c r="E594" s="1" t="s">
        <v>19</v>
      </c>
      <c r="F594" s="1" t="s">
        <v>15</v>
      </c>
      <c r="G594" s="1" t="s">
        <v>923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21</v>
      </c>
    </row>
    <row r="595" spans="1:12" x14ac:dyDescent="0.25">
      <c r="A595" s="1" t="s">
        <v>924</v>
      </c>
      <c r="B595" s="1" t="s">
        <v>925</v>
      </c>
      <c r="C595" s="1">
        <v>19008501162</v>
      </c>
      <c r="D595" s="1">
        <v>62136939</v>
      </c>
      <c r="E595" s="1" t="s">
        <v>81</v>
      </c>
      <c r="F595" s="1" t="s">
        <v>15</v>
      </c>
      <c r="G595" s="1" t="s">
        <v>926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21</v>
      </c>
    </row>
    <row r="596" spans="1:12" x14ac:dyDescent="0.25">
      <c r="A596" s="1" t="s">
        <v>924</v>
      </c>
      <c r="B596" s="1" t="s">
        <v>925</v>
      </c>
      <c r="C596" s="1">
        <v>19008501162</v>
      </c>
      <c r="D596" s="1">
        <v>62137902</v>
      </c>
      <c r="E596" s="1" t="s">
        <v>83</v>
      </c>
      <c r="F596" s="1" t="s">
        <v>15</v>
      </c>
      <c r="G596" s="1" t="s">
        <v>927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23</v>
      </c>
    </row>
    <row r="597" spans="1:12" x14ac:dyDescent="0.25">
      <c r="A597" s="1" t="s">
        <v>924</v>
      </c>
      <c r="B597" s="1" t="s">
        <v>925</v>
      </c>
      <c r="C597" s="1">
        <v>19008501162</v>
      </c>
      <c r="D597" s="1">
        <v>62315620</v>
      </c>
      <c r="E597" s="1" t="s">
        <v>31</v>
      </c>
      <c r="F597" s="1" t="s">
        <v>15</v>
      </c>
      <c r="G597" s="1" t="s">
        <v>928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22</v>
      </c>
    </row>
    <row r="598" spans="1:12" x14ac:dyDescent="0.25">
      <c r="A598" s="1" t="s">
        <v>924</v>
      </c>
      <c r="B598" s="1" t="s">
        <v>925</v>
      </c>
      <c r="C598" s="1">
        <v>19008501162</v>
      </c>
      <c r="D598" s="1">
        <v>62317641</v>
      </c>
      <c r="E598" s="1" t="s">
        <v>44</v>
      </c>
      <c r="F598" s="1" t="s">
        <v>15</v>
      </c>
      <c r="G598" s="1" t="s">
        <v>929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19</v>
      </c>
    </row>
    <row r="599" spans="1:12" x14ac:dyDescent="0.25">
      <c r="A599" s="1" t="s">
        <v>924</v>
      </c>
      <c r="B599" s="1" t="s">
        <v>930</v>
      </c>
      <c r="C599" s="1">
        <v>19008501163</v>
      </c>
      <c r="D599" s="1">
        <v>62203924</v>
      </c>
      <c r="E599" s="1" t="s">
        <v>27</v>
      </c>
      <c r="F599" s="1" t="s">
        <v>15</v>
      </c>
      <c r="G599" s="1" t="s">
        <v>931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22</v>
      </c>
    </row>
    <row r="600" spans="1:12" x14ac:dyDescent="0.25">
      <c r="A600" s="1" t="s">
        <v>924</v>
      </c>
      <c r="B600" s="1" t="s">
        <v>930</v>
      </c>
      <c r="C600" s="1">
        <v>19008501163</v>
      </c>
      <c r="D600" s="1">
        <v>62207917</v>
      </c>
      <c r="E600" s="1" t="s">
        <v>36</v>
      </c>
      <c r="F600" s="1" t="s">
        <v>15</v>
      </c>
      <c r="G600" s="1" t="s">
        <v>932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22</v>
      </c>
    </row>
    <row r="601" spans="1:12" x14ac:dyDescent="0.25">
      <c r="A601" s="1" t="s">
        <v>924</v>
      </c>
      <c r="B601" s="1" t="s">
        <v>930</v>
      </c>
      <c r="C601" s="1">
        <v>19008501163</v>
      </c>
      <c r="D601" s="1">
        <v>62315620</v>
      </c>
      <c r="E601" s="1" t="s">
        <v>31</v>
      </c>
      <c r="F601" s="1" t="s">
        <v>15</v>
      </c>
      <c r="G601" s="1" t="s">
        <v>933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23</v>
      </c>
    </row>
    <row r="602" spans="1:12" x14ac:dyDescent="0.25">
      <c r="A602" s="1" t="s">
        <v>924</v>
      </c>
      <c r="B602" s="1" t="s">
        <v>930</v>
      </c>
      <c r="C602" s="1">
        <v>19008501163</v>
      </c>
      <c r="D602" s="1">
        <v>62327602</v>
      </c>
      <c r="E602" s="1" t="s">
        <v>19</v>
      </c>
      <c r="F602" s="1" t="s">
        <v>15</v>
      </c>
      <c r="G602" s="1" t="s">
        <v>934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20</v>
      </c>
    </row>
    <row r="603" spans="1:12" x14ac:dyDescent="0.25">
      <c r="A603" s="1" t="s">
        <v>924</v>
      </c>
      <c r="B603" s="1" t="s">
        <v>935</v>
      </c>
      <c r="C603" s="1">
        <v>19008501164</v>
      </c>
      <c r="D603" s="1">
        <v>62053612</v>
      </c>
      <c r="E603" s="1" t="s">
        <v>67</v>
      </c>
      <c r="F603" s="1" t="s">
        <v>15</v>
      </c>
      <c r="G603" s="1" t="s">
        <v>936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20</v>
      </c>
    </row>
    <row r="604" spans="1:12" x14ac:dyDescent="0.25">
      <c r="A604" s="1" t="s">
        <v>924</v>
      </c>
      <c r="B604" s="1" t="s">
        <v>935</v>
      </c>
      <c r="C604" s="1">
        <v>19008501164</v>
      </c>
      <c r="D604" s="1">
        <v>62207917</v>
      </c>
      <c r="E604" s="1" t="s">
        <v>36</v>
      </c>
      <c r="F604" s="1" t="s">
        <v>15</v>
      </c>
      <c r="G604" s="1" t="s">
        <v>937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17</v>
      </c>
    </row>
    <row r="605" spans="1:12" x14ac:dyDescent="0.25">
      <c r="A605" s="1" t="s">
        <v>924</v>
      </c>
      <c r="B605" s="1" t="s">
        <v>935</v>
      </c>
      <c r="C605" s="1">
        <v>19008501164</v>
      </c>
      <c r="D605" s="1">
        <v>62315620</v>
      </c>
      <c r="E605" s="1" t="s">
        <v>31</v>
      </c>
      <c r="F605" s="1" t="s">
        <v>15</v>
      </c>
      <c r="G605" s="1" t="s">
        <v>938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20</v>
      </c>
    </row>
    <row r="606" spans="1:12" x14ac:dyDescent="0.25">
      <c r="A606" s="1" t="s">
        <v>924</v>
      </c>
      <c r="B606" s="1" t="s">
        <v>935</v>
      </c>
      <c r="C606" s="1">
        <v>19008501164</v>
      </c>
      <c r="D606" s="1">
        <v>62327602</v>
      </c>
      <c r="E606" s="1" t="s">
        <v>19</v>
      </c>
      <c r="F606" s="1" t="s">
        <v>15</v>
      </c>
      <c r="G606" s="1" t="s">
        <v>939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17</v>
      </c>
    </row>
    <row r="607" spans="1:12" x14ac:dyDescent="0.25">
      <c r="A607" s="1" t="s">
        <v>940</v>
      </c>
      <c r="B607" s="1" t="s">
        <v>941</v>
      </c>
      <c r="C607" s="1">
        <v>19008501165</v>
      </c>
      <c r="D607" s="1">
        <v>52415605</v>
      </c>
      <c r="E607" s="1" t="s">
        <v>61</v>
      </c>
      <c r="F607" s="1" t="s">
        <v>15</v>
      </c>
      <c r="G607" s="1" t="s">
        <v>942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21</v>
      </c>
    </row>
    <row r="608" spans="1:12" x14ac:dyDescent="0.25">
      <c r="A608" s="1" t="s">
        <v>940</v>
      </c>
      <c r="B608" s="1" t="s">
        <v>941</v>
      </c>
      <c r="C608" s="1">
        <v>19008501165</v>
      </c>
      <c r="D608" s="1">
        <v>62277603</v>
      </c>
      <c r="E608" s="1" t="s">
        <v>29</v>
      </c>
      <c r="F608" s="1" t="s">
        <v>15</v>
      </c>
      <c r="G608" s="1" t="s">
        <v>943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23</v>
      </c>
    </row>
    <row r="609" spans="1:12" x14ac:dyDescent="0.25">
      <c r="A609" s="1" t="s">
        <v>940</v>
      </c>
      <c r="B609" s="1" t="s">
        <v>941</v>
      </c>
      <c r="C609" s="1">
        <v>19008501165</v>
      </c>
      <c r="D609" s="1">
        <v>62343635</v>
      </c>
      <c r="E609" s="1" t="s">
        <v>21</v>
      </c>
      <c r="F609" s="1" t="s">
        <v>15</v>
      </c>
      <c r="G609" s="1" t="s">
        <v>944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23</v>
      </c>
    </row>
    <row r="610" spans="1:12" x14ac:dyDescent="0.25">
      <c r="A610" s="1" t="s">
        <v>945</v>
      </c>
      <c r="B610" s="1" t="s">
        <v>946</v>
      </c>
      <c r="C610" s="1">
        <v>19008501166</v>
      </c>
      <c r="D610" s="1">
        <v>62135906</v>
      </c>
      <c r="E610" s="1" t="s">
        <v>54</v>
      </c>
      <c r="F610" s="1" t="s">
        <v>15</v>
      </c>
      <c r="G610" s="1" t="s">
        <v>947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23</v>
      </c>
    </row>
    <row r="611" spans="1:12" x14ac:dyDescent="0.25">
      <c r="A611" s="1" t="s">
        <v>945</v>
      </c>
      <c r="B611" s="1" t="s">
        <v>946</v>
      </c>
      <c r="C611" s="1">
        <v>19008501166</v>
      </c>
      <c r="D611" s="1">
        <v>62317641</v>
      </c>
      <c r="E611" s="1" t="s">
        <v>44</v>
      </c>
      <c r="F611" s="1" t="s">
        <v>15</v>
      </c>
      <c r="G611" s="1" t="s">
        <v>948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22</v>
      </c>
    </row>
    <row r="612" spans="1:12" x14ac:dyDescent="0.25">
      <c r="A612" s="1" t="s">
        <v>945</v>
      </c>
      <c r="B612" s="1" t="s">
        <v>946</v>
      </c>
      <c r="C612" s="1">
        <v>19008501166</v>
      </c>
      <c r="D612" s="1">
        <v>62327602</v>
      </c>
      <c r="E612" s="1" t="s">
        <v>19</v>
      </c>
      <c r="F612" s="1" t="s">
        <v>15</v>
      </c>
      <c r="G612" s="1" t="s">
        <v>949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22</v>
      </c>
    </row>
    <row r="613" spans="1:12" x14ac:dyDescent="0.25">
      <c r="A613" s="1" t="s">
        <v>945</v>
      </c>
      <c r="B613" s="1" t="s">
        <v>946</v>
      </c>
      <c r="C613" s="1">
        <v>19008501166</v>
      </c>
      <c r="D613" s="1">
        <v>62343635</v>
      </c>
      <c r="E613" s="1" t="s">
        <v>21</v>
      </c>
      <c r="F613" s="1" t="s">
        <v>15</v>
      </c>
      <c r="G613" s="1" t="s">
        <v>950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23</v>
      </c>
    </row>
    <row r="614" spans="1:12" x14ac:dyDescent="0.25">
      <c r="A614" s="1" t="s">
        <v>951</v>
      </c>
      <c r="B614" s="1" t="s">
        <v>952</v>
      </c>
      <c r="C614" s="1">
        <v>19008501167</v>
      </c>
      <c r="D614" s="1">
        <v>62315620</v>
      </c>
      <c r="E614" s="1" t="s">
        <v>31</v>
      </c>
      <c r="F614" s="1" t="s">
        <v>15</v>
      </c>
      <c r="G614" s="1" t="s">
        <v>953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20</v>
      </c>
    </row>
    <row r="615" spans="1:12" x14ac:dyDescent="0.25">
      <c r="A615" s="1" t="s">
        <v>951</v>
      </c>
      <c r="B615" s="1" t="s">
        <v>952</v>
      </c>
      <c r="C615" s="1">
        <v>19008501167</v>
      </c>
      <c r="D615" s="1">
        <v>62327602</v>
      </c>
      <c r="E615" s="1" t="s">
        <v>19</v>
      </c>
      <c r="F615" s="1" t="s">
        <v>15</v>
      </c>
      <c r="G615" s="1" t="s">
        <v>954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23</v>
      </c>
    </row>
    <row r="616" spans="1:12" x14ac:dyDescent="0.25">
      <c r="A616" s="1" t="s">
        <v>951</v>
      </c>
      <c r="B616" s="1" t="s">
        <v>952</v>
      </c>
      <c r="C616" s="1">
        <v>19008501167</v>
      </c>
      <c r="D616" s="1">
        <v>62443601</v>
      </c>
      <c r="E616" s="1" t="s">
        <v>48</v>
      </c>
      <c r="F616" s="1" t="s">
        <v>15</v>
      </c>
      <c r="G616" s="1" t="s">
        <v>955</v>
      </c>
      <c r="H616" s="1">
        <v>501</v>
      </c>
      <c r="I616" s="1" t="s">
        <v>17</v>
      </c>
      <c r="J616" s="1" t="s">
        <v>18</v>
      </c>
      <c r="K616" s="1" t="s">
        <v>1529</v>
      </c>
      <c r="L616" s="2">
        <v>12</v>
      </c>
    </row>
    <row r="617" spans="1:12" x14ac:dyDescent="0.25">
      <c r="A617" s="1" t="s">
        <v>951</v>
      </c>
      <c r="B617" s="1" t="s">
        <v>952</v>
      </c>
      <c r="C617" s="1">
        <v>19008501167</v>
      </c>
      <c r="D617" s="1">
        <v>62447608</v>
      </c>
      <c r="E617" s="1" t="s">
        <v>50</v>
      </c>
      <c r="F617" s="1" t="s">
        <v>15</v>
      </c>
      <c r="G617" s="1" t="s">
        <v>956</v>
      </c>
      <c r="H617" s="1">
        <v>501</v>
      </c>
      <c r="I617" s="1" t="s">
        <v>17</v>
      </c>
      <c r="J617" s="1" t="s">
        <v>18</v>
      </c>
      <c r="K617" s="1">
        <v>12</v>
      </c>
      <c r="L617" s="2">
        <v>11</v>
      </c>
    </row>
    <row r="618" spans="1:12" x14ac:dyDescent="0.25">
      <c r="A618" s="1" t="s">
        <v>957</v>
      </c>
      <c r="B618" s="1" t="s">
        <v>958</v>
      </c>
      <c r="C618" s="1">
        <v>19008501168</v>
      </c>
      <c r="D618" s="1">
        <v>62053612</v>
      </c>
      <c r="E618" s="1" t="s">
        <v>67</v>
      </c>
      <c r="F618" s="1" t="s">
        <v>15</v>
      </c>
      <c r="G618" s="1" t="s">
        <v>959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20</v>
      </c>
    </row>
    <row r="619" spans="1:12" x14ac:dyDescent="0.25">
      <c r="A619" s="1" t="s">
        <v>957</v>
      </c>
      <c r="B619" s="1" t="s">
        <v>958</v>
      </c>
      <c r="C619" s="1">
        <v>19008501168</v>
      </c>
      <c r="D619" s="1">
        <v>62207917</v>
      </c>
      <c r="E619" s="1" t="s">
        <v>36</v>
      </c>
      <c r="F619" s="1" t="s">
        <v>15</v>
      </c>
      <c r="G619" s="1" t="s">
        <v>960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15</v>
      </c>
    </row>
    <row r="620" spans="1:12" x14ac:dyDescent="0.25">
      <c r="A620" s="1" t="s">
        <v>957</v>
      </c>
      <c r="B620" s="1" t="s">
        <v>958</v>
      </c>
      <c r="C620" s="1">
        <v>19008501168</v>
      </c>
      <c r="D620" s="1">
        <v>62315620</v>
      </c>
      <c r="E620" s="1" t="s">
        <v>31</v>
      </c>
      <c r="F620" s="1" t="s">
        <v>15</v>
      </c>
      <c r="G620" s="1" t="s">
        <v>961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21</v>
      </c>
    </row>
    <row r="621" spans="1:12" x14ac:dyDescent="0.25">
      <c r="A621" s="1" t="s">
        <v>957</v>
      </c>
      <c r="B621" s="1" t="s">
        <v>958</v>
      </c>
      <c r="C621" s="1">
        <v>19008501168</v>
      </c>
      <c r="D621" s="1">
        <v>62327602</v>
      </c>
      <c r="E621" s="1" t="s">
        <v>19</v>
      </c>
      <c r="F621" s="1" t="s">
        <v>15</v>
      </c>
      <c r="G621" s="1" t="s">
        <v>962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15</v>
      </c>
    </row>
    <row r="622" spans="1:12" x14ac:dyDescent="0.25">
      <c r="A622" s="1" t="s">
        <v>963</v>
      </c>
      <c r="B622" s="1" t="s">
        <v>964</v>
      </c>
      <c r="C622" s="1">
        <v>19008501169</v>
      </c>
      <c r="D622" s="1">
        <v>62053612</v>
      </c>
      <c r="E622" s="1" t="s">
        <v>67</v>
      </c>
      <c r="F622" s="1" t="s">
        <v>15</v>
      </c>
      <c r="G622" s="1" t="s">
        <v>965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22</v>
      </c>
    </row>
    <row r="623" spans="1:12" x14ac:dyDescent="0.25">
      <c r="A623" s="1" t="s">
        <v>963</v>
      </c>
      <c r="B623" s="1" t="s">
        <v>964</v>
      </c>
      <c r="C623" s="1">
        <v>19008501169</v>
      </c>
      <c r="D623" s="1">
        <v>62055634</v>
      </c>
      <c r="E623" s="1" t="s">
        <v>14</v>
      </c>
      <c r="F623" s="1" t="s">
        <v>15</v>
      </c>
      <c r="G623" s="1" t="s">
        <v>966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14</v>
      </c>
    </row>
    <row r="624" spans="1:12" x14ac:dyDescent="0.25">
      <c r="A624" s="1" t="s">
        <v>963</v>
      </c>
      <c r="B624" s="1" t="s">
        <v>964</v>
      </c>
      <c r="C624" s="1">
        <v>19008501169</v>
      </c>
      <c r="D624" s="1">
        <v>62327602</v>
      </c>
      <c r="E624" s="1" t="s">
        <v>19</v>
      </c>
      <c r="F624" s="1" t="s">
        <v>15</v>
      </c>
      <c r="G624" s="1" t="s">
        <v>967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22</v>
      </c>
    </row>
    <row r="625" spans="1:12" x14ac:dyDescent="0.25">
      <c r="A625" s="1" t="s">
        <v>963</v>
      </c>
      <c r="B625" s="1" t="s">
        <v>964</v>
      </c>
      <c r="C625" s="1">
        <v>19008501169</v>
      </c>
      <c r="D625" s="1">
        <v>62347627</v>
      </c>
      <c r="E625" s="1" t="s">
        <v>23</v>
      </c>
      <c r="F625" s="1" t="s">
        <v>15</v>
      </c>
      <c r="G625" s="1" t="s">
        <v>968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21</v>
      </c>
    </row>
    <row r="626" spans="1:12" x14ac:dyDescent="0.25">
      <c r="A626" s="1" t="s">
        <v>969</v>
      </c>
      <c r="B626" s="1" t="s">
        <v>970</v>
      </c>
      <c r="C626" s="1">
        <v>19008501170</v>
      </c>
      <c r="D626" s="1">
        <v>62273601</v>
      </c>
      <c r="E626" s="1" t="s">
        <v>93</v>
      </c>
      <c r="F626" s="1" t="s">
        <v>15</v>
      </c>
      <c r="G626" s="1" t="s">
        <v>971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20</v>
      </c>
    </row>
    <row r="627" spans="1:12" x14ac:dyDescent="0.25">
      <c r="A627" s="1" t="s">
        <v>969</v>
      </c>
      <c r="B627" s="1" t="s">
        <v>970</v>
      </c>
      <c r="C627" s="1">
        <v>19008501170</v>
      </c>
      <c r="D627" s="1">
        <v>62277603</v>
      </c>
      <c r="E627" s="1" t="s">
        <v>29</v>
      </c>
      <c r="F627" s="1" t="s">
        <v>15</v>
      </c>
      <c r="G627" s="1" t="s">
        <v>972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23</v>
      </c>
    </row>
    <row r="628" spans="1:12" x14ac:dyDescent="0.25">
      <c r="A628" s="1" t="s">
        <v>969</v>
      </c>
      <c r="B628" s="1" t="s">
        <v>970</v>
      </c>
      <c r="C628" s="1">
        <v>19008501170</v>
      </c>
      <c r="D628" s="1">
        <v>62315620</v>
      </c>
      <c r="E628" s="1" t="s">
        <v>31</v>
      </c>
      <c r="F628" s="1" t="s">
        <v>15</v>
      </c>
      <c r="G628" s="1" t="s">
        <v>973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24</v>
      </c>
    </row>
    <row r="629" spans="1:12" x14ac:dyDescent="0.25">
      <c r="A629" s="1" t="s">
        <v>969</v>
      </c>
      <c r="B629" s="1" t="s">
        <v>970</v>
      </c>
      <c r="C629" s="1">
        <v>19008501170</v>
      </c>
      <c r="D629" s="1">
        <v>62327602</v>
      </c>
      <c r="E629" s="1" t="s">
        <v>19</v>
      </c>
      <c r="F629" s="1" t="s">
        <v>15</v>
      </c>
      <c r="G629" s="1" t="s">
        <v>974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21</v>
      </c>
    </row>
    <row r="630" spans="1:12" x14ac:dyDescent="0.25">
      <c r="A630" s="1" t="s">
        <v>975</v>
      </c>
      <c r="B630" s="1" t="s">
        <v>976</v>
      </c>
      <c r="C630" s="1">
        <v>19008501171</v>
      </c>
      <c r="D630" s="1">
        <v>62053612</v>
      </c>
      <c r="E630" s="1" t="s">
        <v>67</v>
      </c>
      <c r="F630" s="1" t="s">
        <v>15</v>
      </c>
      <c r="G630" s="1" t="s">
        <v>977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21</v>
      </c>
    </row>
    <row r="631" spans="1:12" x14ac:dyDescent="0.25">
      <c r="A631" s="1" t="s">
        <v>975</v>
      </c>
      <c r="B631" s="1" t="s">
        <v>976</v>
      </c>
      <c r="C631" s="1">
        <v>19008501171</v>
      </c>
      <c r="D631" s="1">
        <v>62277603</v>
      </c>
      <c r="E631" s="1" t="s">
        <v>29</v>
      </c>
      <c r="F631" s="1" t="s">
        <v>15</v>
      </c>
      <c r="G631" s="1" t="s">
        <v>978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22</v>
      </c>
    </row>
    <row r="632" spans="1:12" x14ac:dyDescent="0.25">
      <c r="A632" s="1" t="s">
        <v>975</v>
      </c>
      <c r="B632" s="1" t="s">
        <v>976</v>
      </c>
      <c r="C632" s="1">
        <v>19008501171</v>
      </c>
      <c r="D632" s="1">
        <v>62315620</v>
      </c>
      <c r="E632" s="1" t="s">
        <v>31</v>
      </c>
      <c r="F632" s="1" t="s">
        <v>15</v>
      </c>
      <c r="G632" s="1" t="s">
        <v>979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23</v>
      </c>
    </row>
    <row r="633" spans="1:12" x14ac:dyDescent="0.25">
      <c r="A633" s="1" t="s">
        <v>975</v>
      </c>
      <c r="B633" s="1" t="s">
        <v>976</v>
      </c>
      <c r="C633" s="1">
        <v>19008501171</v>
      </c>
      <c r="D633" s="1">
        <v>62327602</v>
      </c>
      <c r="E633" s="1" t="s">
        <v>19</v>
      </c>
      <c r="F633" s="1" t="s">
        <v>15</v>
      </c>
      <c r="G633" s="1" t="s">
        <v>980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19</v>
      </c>
    </row>
    <row r="634" spans="1:12" x14ac:dyDescent="0.25">
      <c r="A634" s="1" t="s">
        <v>981</v>
      </c>
      <c r="B634" s="1" t="s">
        <v>982</v>
      </c>
      <c r="C634" s="1">
        <v>19008501172</v>
      </c>
      <c r="D634" s="1">
        <v>62136939</v>
      </c>
      <c r="E634" s="1" t="s">
        <v>81</v>
      </c>
      <c r="F634" s="1" t="s">
        <v>15</v>
      </c>
      <c r="G634" s="1" t="s">
        <v>983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22</v>
      </c>
    </row>
    <row r="635" spans="1:12" x14ac:dyDescent="0.25">
      <c r="A635" s="1" t="s">
        <v>981</v>
      </c>
      <c r="B635" s="1" t="s">
        <v>982</v>
      </c>
      <c r="C635" s="1">
        <v>19008501172</v>
      </c>
      <c r="D635" s="1">
        <v>62137902</v>
      </c>
      <c r="E635" s="1" t="s">
        <v>83</v>
      </c>
      <c r="F635" s="1" t="s">
        <v>15</v>
      </c>
      <c r="G635" s="1" t="s">
        <v>984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23</v>
      </c>
    </row>
    <row r="636" spans="1:12" x14ac:dyDescent="0.25">
      <c r="A636" s="1" t="s">
        <v>981</v>
      </c>
      <c r="B636" s="1" t="s">
        <v>982</v>
      </c>
      <c r="C636" s="1">
        <v>19008501172</v>
      </c>
      <c r="D636" s="1">
        <v>62315620</v>
      </c>
      <c r="E636" s="1" t="s">
        <v>31</v>
      </c>
      <c r="F636" s="1" t="s">
        <v>15</v>
      </c>
      <c r="G636" s="1" t="s">
        <v>985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21</v>
      </c>
    </row>
    <row r="637" spans="1:12" x14ac:dyDescent="0.25">
      <c r="A637" s="1" t="s">
        <v>981</v>
      </c>
      <c r="B637" s="1" t="s">
        <v>982</v>
      </c>
      <c r="C637" s="1">
        <v>19008501172</v>
      </c>
      <c r="D637" s="1">
        <v>62327602</v>
      </c>
      <c r="E637" s="1" t="s">
        <v>19</v>
      </c>
      <c r="F637" s="1" t="s">
        <v>15</v>
      </c>
      <c r="G637" s="1" t="s">
        <v>986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19</v>
      </c>
    </row>
    <row r="638" spans="1:12" x14ac:dyDescent="0.25">
      <c r="A638" s="1" t="s">
        <v>987</v>
      </c>
      <c r="B638" s="1" t="s">
        <v>988</v>
      </c>
      <c r="C638" s="1">
        <v>19008501173</v>
      </c>
      <c r="D638" s="1">
        <v>52415605</v>
      </c>
      <c r="E638" s="1" t="s">
        <v>61</v>
      </c>
      <c r="F638" s="1" t="s">
        <v>15</v>
      </c>
      <c r="G638" s="1" t="s">
        <v>989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22</v>
      </c>
    </row>
    <row r="639" spans="1:12" x14ac:dyDescent="0.25">
      <c r="A639" s="1" t="s">
        <v>987</v>
      </c>
      <c r="B639" s="1" t="s">
        <v>988</v>
      </c>
      <c r="C639" s="1">
        <v>19008501173</v>
      </c>
      <c r="D639" s="1">
        <v>62343635</v>
      </c>
      <c r="E639" s="1" t="s">
        <v>21</v>
      </c>
      <c r="F639" s="1" t="s">
        <v>15</v>
      </c>
      <c r="G639" s="1" t="s">
        <v>990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25</v>
      </c>
    </row>
    <row r="640" spans="1:12" x14ac:dyDescent="0.25">
      <c r="A640" s="1" t="s">
        <v>987</v>
      </c>
      <c r="B640" s="1" t="s">
        <v>988</v>
      </c>
      <c r="C640" s="1">
        <v>19008501173</v>
      </c>
      <c r="D640" s="1">
        <v>62347627</v>
      </c>
      <c r="E640" s="1" t="s">
        <v>23</v>
      </c>
      <c r="F640" s="1" t="s">
        <v>15</v>
      </c>
      <c r="G640" s="1" t="s">
        <v>991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23</v>
      </c>
    </row>
    <row r="641" spans="1:12" x14ac:dyDescent="0.25">
      <c r="A641" s="1" t="s">
        <v>992</v>
      </c>
      <c r="B641" s="1" t="s">
        <v>993</v>
      </c>
      <c r="C641" s="1">
        <v>19008501174</v>
      </c>
      <c r="D641" s="1">
        <v>62137902</v>
      </c>
      <c r="E641" s="1" t="s">
        <v>83</v>
      </c>
      <c r="F641" s="1" t="s">
        <v>15</v>
      </c>
      <c r="G641" s="1" t="s">
        <v>994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23</v>
      </c>
    </row>
    <row r="642" spans="1:12" x14ac:dyDescent="0.25">
      <c r="A642" s="1" t="s">
        <v>992</v>
      </c>
      <c r="B642" s="1" t="s">
        <v>993</v>
      </c>
      <c r="C642" s="1">
        <v>19008501174</v>
      </c>
      <c r="D642" s="1">
        <v>62205910</v>
      </c>
      <c r="E642" s="1" t="s">
        <v>69</v>
      </c>
      <c r="F642" s="1" t="s">
        <v>15</v>
      </c>
      <c r="G642" s="1" t="s">
        <v>995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22</v>
      </c>
    </row>
    <row r="643" spans="1:12" x14ac:dyDescent="0.25">
      <c r="A643" s="1" t="s">
        <v>992</v>
      </c>
      <c r="B643" s="1" t="s">
        <v>993</v>
      </c>
      <c r="C643" s="1">
        <v>19008501174</v>
      </c>
      <c r="D643" s="1">
        <v>62317641</v>
      </c>
      <c r="E643" s="1" t="s">
        <v>44</v>
      </c>
      <c r="F643" s="1" t="s">
        <v>15</v>
      </c>
      <c r="G643" s="1" t="s">
        <v>996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21</v>
      </c>
    </row>
    <row r="644" spans="1:12" x14ac:dyDescent="0.25">
      <c r="A644" s="1" t="s">
        <v>992</v>
      </c>
      <c r="B644" s="1" t="s">
        <v>993</v>
      </c>
      <c r="C644" s="1">
        <v>19008501174</v>
      </c>
      <c r="D644" s="1">
        <v>62323601</v>
      </c>
      <c r="E644" s="1" t="s">
        <v>122</v>
      </c>
      <c r="F644" s="1" t="s">
        <v>15</v>
      </c>
      <c r="G644" s="1" t="s">
        <v>997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19</v>
      </c>
    </row>
    <row r="645" spans="1:12" x14ac:dyDescent="0.25">
      <c r="A645" s="1" t="s">
        <v>998</v>
      </c>
      <c r="B645" s="1" t="s">
        <v>999</v>
      </c>
      <c r="C645" s="1">
        <v>19008501175</v>
      </c>
      <c r="D645" s="1">
        <v>62136939</v>
      </c>
      <c r="E645" s="1" t="s">
        <v>81</v>
      </c>
      <c r="F645" s="1" t="s">
        <v>15</v>
      </c>
      <c r="G645" s="1" t="s">
        <v>1000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22</v>
      </c>
    </row>
    <row r="646" spans="1:12" x14ac:dyDescent="0.25">
      <c r="A646" s="1" t="s">
        <v>998</v>
      </c>
      <c r="B646" s="1" t="s">
        <v>999</v>
      </c>
      <c r="C646" s="1">
        <v>19008501175</v>
      </c>
      <c r="D646" s="1">
        <v>62137902</v>
      </c>
      <c r="E646" s="1" t="s">
        <v>83</v>
      </c>
      <c r="F646" s="1" t="s">
        <v>15</v>
      </c>
      <c r="G646" s="1" t="s">
        <v>1001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25</v>
      </c>
    </row>
    <row r="647" spans="1:12" x14ac:dyDescent="0.25">
      <c r="A647" s="1" t="s">
        <v>998</v>
      </c>
      <c r="B647" s="1" t="s">
        <v>999</v>
      </c>
      <c r="C647" s="1">
        <v>19008501175</v>
      </c>
      <c r="D647" s="1">
        <v>62315620</v>
      </c>
      <c r="E647" s="1" t="s">
        <v>31</v>
      </c>
      <c r="F647" s="1" t="s">
        <v>15</v>
      </c>
      <c r="G647" s="1" t="s">
        <v>1002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24</v>
      </c>
    </row>
    <row r="648" spans="1:12" x14ac:dyDescent="0.25">
      <c r="A648" s="1" t="s">
        <v>998</v>
      </c>
      <c r="B648" s="1" t="s">
        <v>999</v>
      </c>
      <c r="C648" s="1">
        <v>19008501175</v>
      </c>
      <c r="D648" s="1">
        <v>62327602</v>
      </c>
      <c r="E648" s="1" t="s">
        <v>19</v>
      </c>
      <c r="F648" s="1" t="s">
        <v>15</v>
      </c>
      <c r="G648" s="1" t="s">
        <v>1003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21</v>
      </c>
    </row>
    <row r="649" spans="1:12" x14ac:dyDescent="0.25">
      <c r="A649" s="1" t="s">
        <v>1004</v>
      </c>
      <c r="B649" s="1" t="s">
        <v>1005</v>
      </c>
      <c r="C649" s="1">
        <v>19008501176</v>
      </c>
      <c r="D649" s="1">
        <v>12033904</v>
      </c>
      <c r="E649" s="1" t="s">
        <v>272</v>
      </c>
      <c r="F649" s="1" t="s">
        <v>15</v>
      </c>
      <c r="G649" s="1" t="s">
        <v>1006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17</v>
      </c>
    </row>
    <row r="650" spans="1:12" x14ac:dyDescent="0.25">
      <c r="A650" s="1" t="s">
        <v>1004</v>
      </c>
      <c r="B650" s="1" t="s">
        <v>1005</v>
      </c>
      <c r="C650" s="1">
        <v>19008501176</v>
      </c>
      <c r="D650" s="1">
        <v>62325602</v>
      </c>
      <c r="E650" s="1" t="s">
        <v>86</v>
      </c>
      <c r="F650" s="1" t="s">
        <v>15</v>
      </c>
      <c r="G650" s="1" t="s">
        <v>1007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20</v>
      </c>
    </row>
    <row r="651" spans="1:12" x14ac:dyDescent="0.25">
      <c r="A651" s="1" t="s">
        <v>1004</v>
      </c>
      <c r="B651" s="1" t="s">
        <v>1005</v>
      </c>
      <c r="C651" s="1">
        <v>19008501176</v>
      </c>
      <c r="D651" s="1">
        <v>62327602</v>
      </c>
      <c r="E651" s="1" t="s">
        <v>19</v>
      </c>
      <c r="F651" s="1" t="s">
        <v>15</v>
      </c>
      <c r="G651" s="1" t="s">
        <v>1008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22</v>
      </c>
    </row>
    <row r="652" spans="1:12" x14ac:dyDescent="0.25">
      <c r="A652" s="1" t="s">
        <v>1004</v>
      </c>
      <c r="B652" s="1" t="s">
        <v>1005</v>
      </c>
      <c r="C652" s="1">
        <v>19008501176</v>
      </c>
      <c r="D652" s="1">
        <v>62347627</v>
      </c>
      <c r="E652" s="1" t="s">
        <v>23</v>
      </c>
      <c r="F652" s="1" t="s">
        <v>15</v>
      </c>
      <c r="G652" s="1" t="s">
        <v>1009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25</v>
      </c>
    </row>
    <row r="653" spans="1:12" x14ac:dyDescent="0.25">
      <c r="A653" s="1" t="s">
        <v>1010</v>
      </c>
      <c r="B653" s="1" t="s">
        <v>1011</v>
      </c>
      <c r="C653" s="1">
        <v>19008501177</v>
      </c>
      <c r="D653" s="1">
        <v>62053612</v>
      </c>
      <c r="E653" s="1" t="s">
        <v>67</v>
      </c>
      <c r="F653" s="1" t="s">
        <v>15</v>
      </c>
      <c r="G653" s="1" t="s">
        <v>1012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22</v>
      </c>
    </row>
    <row r="654" spans="1:12" x14ac:dyDescent="0.25">
      <c r="A654" s="1" t="s">
        <v>1010</v>
      </c>
      <c r="B654" s="1" t="s">
        <v>1011</v>
      </c>
      <c r="C654" s="1">
        <v>19008501177</v>
      </c>
      <c r="D654" s="1">
        <v>62055634</v>
      </c>
      <c r="E654" s="1" t="s">
        <v>14</v>
      </c>
      <c r="F654" s="1" t="s">
        <v>15</v>
      </c>
      <c r="G654" s="1" t="s">
        <v>1013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17</v>
      </c>
    </row>
    <row r="655" spans="1:12" x14ac:dyDescent="0.25">
      <c r="A655" s="1" t="s">
        <v>1010</v>
      </c>
      <c r="B655" s="1" t="s">
        <v>1011</v>
      </c>
      <c r="C655" s="1">
        <v>19008501177</v>
      </c>
      <c r="D655" s="1">
        <v>62317641</v>
      </c>
      <c r="E655" s="1" t="s">
        <v>44</v>
      </c>
      <c r="F655" s="1" t="s">
        <v>15</v>
      </c>
      <c r="G655" s="1" t="s">
        <v>1014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22</v>
      </c>
    </row>
    <row r="656" spans="1:12" x14ac:dyDescent="0.25">
      <c r="A656" s="1" t="s">
        <v>1010</v>
      </c>
      <c r="B656" s="1" t="s">
        <v>1011</v>
      </c>
      <c r="C656" s="1">
        <v>19008501177</v>
      </c>
      <c r="D656" s="1">
        <v>62327602</v>
      </c>
      <c r="E656" s="1" t="s">
        <v>19</v>
      </c>
      <c r="F656" s="1" t="s">
        <v>15</v>
      </c>
      <c r="G656" s="1" t="s">
        <v>1015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21</v>
      </c>
    </row>
    <row r="657" spans="1:12" x14ac:dyDescent="0.25">
      <c r="A657" s="1" t="s">
        <v>1016</v>
      </c>
      <c r="B657" s="1" t="s">
        <v>1017</v>
      </c>
      <c r="C657" s="1">
        <v>19008501178</v>
      </c>
      <c r="D657" s="1">
        <v>62207917</v>
      </c>
      <c r="E657" s="1" t="s">
        <v>36</v>
      </c>
      <c r="F657" s="1" t="s">
        <v>15</v>
      </c>
      <c r="G657" s="1" t="s">
        <v>1018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22</v>
      </c>
    </row>
    <row r="658" spans="1:12" x14ac:dyDescent="0.25">
      <c r="A658" s="1" t="s">
        <v>1016</v>
      </c>
      <c r="B658" s="1" t="s">
        <v>1017</v>
      </c>
      <c r="C658" s="1">
        <v>19008501178</v>
      </c>
      <c r="D658" s="1">
        <v>62273601</v>
      </c>
      <c r="E658" s="1" t="s">
        <v>93</v>
      </c>
      <c r="F658" s="1" t="s">
        <v>15</v>
      </c>
      <c r="G658" s="1" t="s">
        <v>1019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20</v>
      </c>
    </row>
    <row r="659" spans="1:12" x14ac:dyDescent="0.25">
      <c r="A659" s="1" t="s">
        <v>1016</v>
      </c>
      <c r="B659" s="1" t="s">
        <v>1017</v>
      </c>
      <c r="C659" s="1">
        <v>19008501178</v>
      </c>
      <c r="D659" s="1">
        <v>62275607</v>
      </c>
      <c r="E659" s="1" t="s">
        <v>145</v>
      </c>
      <c r="F659" s="1" t="s">
        <v>15</v>
      </c>
      <c r="G659" s="1" t="s">
        <v>1020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24</v>
      </c>
    </row>
    <row r="660" spans="1:12" x14ac:dyDescent="0.25">
      <c r="A660" s="1" t="s">
        <v>1016</v>
      </c>
      <c r="B660" s="1" t="s">
        <v>1017</v>
      </c>
      <c r="C660" s="1">
        <v>19008501178</v>
      </c>
      <c r="D660" s="1">
        <v>62327602</v>
      </c>
      <c r="E660" s="1" t="s">
        <v>19</v>
      </c>
      <c r="F660" s="1" t="s">
        <v>15</v>
      </c>
      <c r="G660" s="1" t="s">
        <v>1021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21</v>
      </c>
    </row>
    <row r="661" spans="1:12" x14ac:dyDescent="0.25">
      <c r="A661" s="1" t="s">
        <v>1022</v>
      </c>
      <c r="B661" s="1" t="s">
        <v>1023</v>
      </c>
      <c r="C661" s="1">
        <v>19008501179</v>
      </c>
      <c r="D661" s="1">
        <v>62317641</v>
      </c>
      <c r="E661" s="1" t="s">
        <v>44</v>
      </c>
      <c r="F661" s="1" t="s">
        <v>15</v>
      </c>
      <c r="G661" s="1" t="s">
        <v>1024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22</v>
      </c>
    </row>
    <row r="662" spans="1:12" x14ac:dyDescent="0.25">
      <c r="A662" s="1" t="s">
        <v>1022</v>
      </c>
      <c r="B662" s="1" t="s">
        <v>1023</v>
      </c>
      <c r="C662" s="1">
        <v>19008501179</v>
      </c>
      <c r="D662" s="1">
        <v>62323601</v>
      </c>
      <c r="E662" s="1" t="s">
        <v>122</v>
      </c>
      <c r="F662" s="1" t="s">
        <v>15</v>
      </c>
      <c r="G662" s="1" t="s">
        <v>1025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20</v>
      </c>
    </row>
    <row r="663" spans="1:12" x14ac:dyDescent="0.25">
      <c r="A663" s="1" t="s">
        <v>1022</v>
      </c>
      <c r="B663" s="1" t="s">
        <v>1023</v>
      </c>
      <c r="C663" s="1">
        <v>19008501179</v>
      </c>
      <c r="D663" s="1">
        <v>62325602</v>
      </c>
      <c r="E663" s="1" t="s">
        <v>86</v>
      </c>
      <c r="F663" s="1" t="s">
        <v>15</v>
      </c>
      <c r="G663" s="1" t="s">
        <v>1026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20</v>
      </c>
    </row>
    <row r="664" spans="1:12" x14ac:dyDescent="0.25">
      <c r="A664" s="1" t="s">
        <v>1022</v>
      </c>
      <c r="B664" s="1" t="s">
        <v>1023</v>
      </c>
      <c r="C664" s="1">
        <v>19008501179</v>
      </c>
      <c r="D664" s="1">
        <v>62447608</v>
      </c>
      <c r="E664" s="1" t="s">
        <v>50</v>
      </c>
      <c r="F664" s="1" t="s">
        <v>15</v>
      </c>
      <c r="G664" s="1" t="s">
        <v>1027</v>
      </c>
      <c r="H664" s="1">
        <v>501</v>
      </c>
      <c r="I664" s="1" t="s">
        <v>17</v>
      </c>
      <c r="J664" s="1" t="s">
        <v>18</v>
      </c>
      <c r="K664" s="1">
        <v>12</v>
      </c>
      <c r="L664" s="2">
        <v>11</v>
      </c>
    </row>
    <row r="665" spans="1:12" x14ac:dyDescent="0.25">
      <c r="A665" s="1" t="s">
        <v>1028</v>
      </c>
      <c r="B665" s="1" t="s">
        <v>1029</v>
      </c>
      <c r="C665" s="1">
        <v>19008501181</v>
      </c>
      <c r="D665" s="1">
        <v>62203924</v>
      </c>
      <c r="E665" s="1" t="s">
        <v>27</v>
      </c>
      <c r="F665" s="1" t="s">
        <v>15</v>
      </c>
      <c r="G665" s="1" t="s">
        <v>1030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23</v>
      </c>
    </row>
    <row r="666" spans="1:12" x14ac:dyDescent="0.25">
      <c r="A666" s="1" t="s">
        <v>1028</v>
      </c>
      <c r="B666" s="1" t="s">
        <v>1029</v>
      </c>
      <c r="C666" s="1">
        <v>19008501181</v>
      </c>
      <c r="D666" s="1">
        <v>62207917</v>
      </c>
      <c r="E666" s="1" t="s">
        <v>36</v>
      </c>
      <c r="F666" s="1" t="s">
        <v>15</v>
      </c>
      <c r="G666" s="1" t="s">
        <v>1031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21</v>
      </c>
    </row>
    <row r="667" spans="1:12" x14ac:dyDescent="0.25">
      <c r="A667" s="1" t="s">
        <v>1028</v>
      </c>
      <c r="B667" s="1" t="s">
        <v>1029</v>
      </c>
      <c r="C667" s="1">
        <v>19008501181</v>
      </c>
      <c r="D667" s="1">
        <v>62315620</v>
      </c>
      <c r="E667" s="1" t="s">
        <v>31</v>
      </c>
      <c r="F667" s="1" t="s">
        <v>15</v>
      </c>
      <c r="G667" s="1" t="s">
        <v>1032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20</v>
      </c>
    </row>
    <row r="668" spans="1:12" x14ac:dyDescent="0.25">
      <c r="A668" s="1" t="s">
        <v>1028</v>
      </c>
      <c r="B668" s="1" t="s">
        <v>1029</v>
      </c>
      <c r="C668" s="1">
        <v>19008501181</v>
      </c>
      <c r="D668" s="1">
        <v>62327602</v>
      </c>
      <c r="E668" s="1" t="s">
        <v>19</v>
      </c>
      <c r="F668" s="1" t="s">
        <v>15</v>
      </c>
      <c r="G668" s="1" t="s">
        <v>1033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20</v>
      </c>
    </row>
    <row r="669" spans="1:12" x14ac:dyDescent="0.25">
      <c r="A669" s="1" t="s">
        <v>1034</v>
      </c>
      <c r="B669" s="1" t="s">
        <v>1035</v>
      </c>
      <c r="C669" s="1">
        <v>19008501183</v>
      </c>
      <c r="D669" s="1">
        <v>62137902</v>
      </c>
      <c r="E669" s="1" t="s">
        <v>83</v>
      </c>
      <c r="F669" s="1" t="s">
        <v>15</v>
      </c>
      <c r="G669" s="1" t="s">
        <v>1036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24</v>
      </c>
    </row>
    <row r="670" spans="1:12" x14ac:dyDescent="0.25">
      <c r="A670" s="1" t="s">
        <v>1034</v>
      </c>
      <c r="B670" s="1" t="s">
        <v>1035</v>
      </c>
      <c r="C670" s="1">
        <v>19008501183</v>
      </c>
      <c r="D670" s="1">
        <v>62273601</v>
      </c>
      <c r="E670" s="1" t="s">
        <v>93</v>
      </c>
      <c r="F670" s="1" t="s">
        <v>15</v>
      </c>
      <c r="G670" s="1" t="s">
        <v>1037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22</v>
      </c>
    </row>
    <row r="671" spans="1:12" x14ac:dyDescent="0.25">
      <c r="A671" s="1" t="s">
        <v>1034</v>
      </c>
      <c r="B671" s="1" t="s">
        <v>1035</v>
      </c>
      <c r="C671" s="1">
        <v>19008501183</v>
      </c>
      <c r="D671" s="1">
        <v>62275607</v>
      </c>
      <c r="E671" s="1" t="s">
        <v>145</v>
      </c>
      <c r="F671" s="1" t="s">
        <v>15</v>
      </c>
      <c r="G671" s="1" t="s">
        <v>1038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24</v>
      </c>
    </row>
    <row r="672" spans="1:12" x14ac:dyDescent="0.25">
      <c r="A672" s="1" t="s">
        <v>1034</v>
      </c>
      <c r="B672" s="1" t="s">
        <v>1035</v>
      </c>
      <c r="C672" s="1">
        <v>19008501183</v>
      </c>
      <c r="D672" s="1">
        <v>62317641</v>
      </c>
      <c r="E672" s="1" t="s">
        <v>44</v>
      </c>
      <c r="F672" s="1" t="s">
        <v>15</v>
      </c>
      <c r="G672" s="1" t="s">
        <v>1039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23</v>
      </c>
    </row>
    <row r="673" spans="1:12" x14ac:dyDescent="0.25">
      <c r="A673" s="1" t="s">
        <v>1040</v>
      </c>
      <c r="B673" s="1" t="s">
        <v>1041</v>
      </c>
      <c r="C673" s="1">
        <v>19008501184</v>
      </c>
      <c r="D673" s="1">
        <v>52415605</v>
      </c>
      <c r="E673" s="1" t="s">
        <v>61</v>
      </c>
      <c r="F673" s="1" t="s">
        <v>15</v>
      </c>
      <c r="G673" s="1" t="s">
        <v>1042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24</v>
      </c>
    </row>
    <row r="674" spans="1:12" x14ac:dyDescent="0.25">
      <c r="A674" s="1" t="s">
        <v>1040</v>
      </c>
      <c r="B674" s="1" t="s">
        <v>1041</v>
      </c>
      <c r="C674" s="1">
        <v>19008501184</v>
      </c>
      <c r="D674" s="1">
        <v>62277603</v>
      </c>
      <c r="E674" s="1" t="s">
        <v>29</v>
      </c>
      <c r="F674" s="1" t="s">
        <v>15</v>
      </c>
      <c r="G674" s="1" t="s">
        <v>1043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23</v>
      </c>
    </row>
    <row r="675" spans="1:12" x14ac:dyDescent="0.25">
      <c r="A675" s="1" t="s">
        <v>1040</v>
      </c>
      <c r="B675" s="1" t="s">
        <v>1041</v>
      </c>
      <c r="C675" s="1">
        <v>19008501184</v>
      </c>
      <c r="D675" s="1">
        <v>62343635</v>
      </c>
      <c r="E675" s="1" t="s">
        <v>21</v>
      </c>
      <c r="F675" s="1" t="s">
        <v>15</v>
      </c>
      <c r="G675" s="1" t="s">
        <v>1044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24</v>
      </c>
    </row>
    <row r="676" spans="1:12" x14ac:dyDescent="0.25">
      <c r="A676" s="1" t="s">
        <v>1045</v>
      </c>
      <c r="B676" s="1" t="s">
        <v>1046</v>
      </c>
      <c r="C676" s="1">
        <v>19008501185</v>
      </c>
      <c r="D676" s="1">
        <v>12033904</v>
      </c>
      <c r="E676" s="1" t="s">
        <v>272</v>
      </c>
      <c r="F676" s="1" t="s">
        <v>15</v>
      </c>
      <c r="G676" s="1" t="s">
        <v>1047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17</v>
      </c>
    </row>
    <row r="677" spans="1:12" x14ac:dyDescent="0.25">
      <c r="A677" s="1" t="s">
        <v>1045</v>
      </c>
      <c r="B677" s="1" t="s">
        <v>1046</v>
      </c>
      <c r="C677" s="1">
        <v>19008501185</v>
      </c>
      <c r="D677" s="1">
        <v>62205910</v>
      </c>
      <c r="E677" s="1" t="s">
        <v>69</v>
      </c>
      <c r="F677" s="1" t="s">
        <v>15</v>
      </c>
      <c r="G677" s="1" t="s">
        <v>1048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18</v>
      </c>
    </row>
    <row r="678" spans="1:12" x14ac:dyDescent="0.25">
      <c r="A678" s="1" t="s">
        <v>1045</v>
      </c>
      <c r="B678" s="1" t="s">
        <v>1046</v>
      </c>
      <c r="C678" s="1">
        <v>19008501185</v>
      </c>
      <c r="D678" s="1">
        <v>62317641</v>
      </c>
      <c r="E678" s="1" t="s">
        <v>44</v>
      </c>
      <c r="F678" s="1" t="s">
        <v>15</v>
      </c>
      <c r="G678" s="1" t="s">
        <v>1049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21</v>
      </c>
    </row>
    <row r="679" spans="1:12" x14ac:dyDescent="0.25">
      <c r="A679" s="1" t="s">
        <v>1045</v>
      </c>
      <c r="B679" s="1" t="s">
        <v>1046</v>
      </c>
      <c r="C679" s="1">
        <v>19008501185</v>
      </c>
      <c r="D679" s="1">
        <v>62327602</v>
      </c>
      <c r="E679" s="1" t="s">
        <v>19</v>
      </c>
      <c r="F679" s="1" t="s">
        <v>15</v>
      </c>
      <c r="G679" s="1" t="s">
        <v>1050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22</v>
      </c>
    </row>
    <row r="680" spans="1:12" x14ac:dyDescent="0.25">
      <c r="A680" s="1" t="s">
        <v>1051</v>
      </c>
      <c r="B680" s="1" t="s">
        <v>1052</v>
      </c>
      <c r="C680" s="1">
        <v>19008501186</v>
      </c>
      <c r="D680" s="1">
        <v>62055634</v>
      </c>
      <c r="E680" s="1" t="s">
        <v>14</v>
      </c>
      <c r="F680" s="1" t="s">
        <v>15</v>
      </c>
      <c r="G680" s="1" t="s">
        <v>1053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8</v>
      </c>
    </row>
    <row r="681" spans="1:12" x14ac:dyDescent="0.25">
      <c r="A681" s="1" t="s">
        <v>1051</v>
      </c>
      <c r="B681" s="1" t="s">
        <v>1052</v>
      </c>
      <c r="C681" s="1">
        <v>19008501186</v>
      </c>
      <c r="D681" s="1">
        <v>62136939</v>
      </c>
      <c r="E681" s="1" t="s">
        <v>81</v>
      </c>
      <c r="F681" s="1" t="s">
        <v>15</v>
      </c>
      <c r="G681" s="1" t="s">
        <v>1054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20</v>
      </c>
    </row>
    <row r="682" spans="1:12" x14ac:dyDescent="0.25">
      <c r="A682" s="1" t="s">
        <v>1051</v>
      </c>
      <c r="B682" s="1" t="s">
        <v>1052</v>
      </c>
      <c r="C682" s="1">
        <v>19008501186</v>
      </c>
      <c r="D682" s="1">
        <v>62137902</v>
      </c>
      <c r="E682" s="1" t="s">
        <v>83</v>
      </c>
      <c r="F682" s="1" t="s">
        <v>15</v>
      </c>
      <c r="G682" s="1" t="s">
        <v>1055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21</v>
      </c>
    </row>
    <row r="683" spans="1:12" x14ac:dyDescent="0.25">
      <c r="A683" s="1" t="s">
        <v>1051</v>
      </c>
      <c r="B683" s="1" t="s">
        <v>1052</v>
      </c>
      <c r="C683" s="1">
        <v>19008501186</v>
      </c>
      <c r="D683" s="1">
        <v>62317641</v>
      </c>
      <c r="E683" s="1" t="s">
        <v>44</v>
      </c>
      <c r="F683" s="1" t="s">
        <v>15</v>
      </c>
      <c r="G683" s="1" t="s">
        <v>1056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21</v>
      </c>
    </row>
    <row r="684" spans="1:12" x14ac:dyDescent="0.25">
      <c r="A684" s="1" t="s">
        <v>1057</v>
      </c>
      <c r="B684" s="1" t="s">
        <v>1058</v>
      </c>
      <c r="C684" s="1">
        <v>19008501187</v>
      </c>
      <c r="D684" s="1">
        <v>62053612</v>
      </c>
      <c r="E684" s="1" t="s">
        <v>67</v>
      </c>
      <c r="F684" s="1" t="s">
        <v>15</v>
      </c>
      <c r="G684" s="1" t="s">
        <v>1059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23</v>
      </c>
    </row>
    <row r="685" spans="1:12" x14ac:dyDescent="0.25">
      <c r="A685" s="1" t="s">
        <v>1057</v>
      </c>
      <c r="B685" s="1" t="s">
        <v>1058</v>
      </c>
      <c r="C685" s="1">
        <v>19008501187</v>
      </c>
      <c r="D685" s="1">
        <v>62277603</v>
      </c>
      <c r="E685" s="1" t="s">
        <v>29</v>
      </c>
      <c r="F685" s="1" t="s">
        <v>15</v>
      </c>
      <c r="G685" s="1" t="s">
        <v>1060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23</v>
      </c>
    </row>
    <row r="686" spans="1:12" x14ac:dyDescent="0.25">
      <c r="A686" s="1" t="s">
        <v>1057</v>
      </c>
      <c r="B686" s="1" t="s">
        <v>1058</v>
      </c>
      <c r="C686" s="1">
        <v>19008501187</v>
      </c>
      <c r="D686" s="1">
        <v>62315620</v>
      </c>
      <c r="E686" s="1" t="s">
        <v>31</v>
      </c>
      <c r="F686" s="1" t="s">
        <v>15</v>
      </c>
      <c r="G686" s="1" t="s">
        <v>1061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24</v>
      </c>
    </row>
    <row r="687" spans="1:12" x14ac:dyDescent="0.25">
      <c r="A687" s="1" t="s">
        <v>1057</v>
      </c>
      <c r="B687" s="1" t="s">
        <v>1058</v>
      </c>
      <c r="C687" s="1">
        <v>19008501187</v>
      </c>
      <c r="D687" s="1">
        <v>62327602</v>
      </c>
      <c r="E687" s="1" t="s">
        <v>19</v>
      </c>
      <c r="F687" s="1" t="s">
        <v>15</v>
      </c>
      <c r="G687" s="1" t="s">
        <v>1062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21</v>
      </c>
    </row>
    <row r="688" spans="1:12" x14ac:dyDescent="0.25">
      <c r="A688" s="1" t="s">
        <v>1063</v>
      </c>
      <c r="B688" s="1" t="s">
        <v>1064</v>
      </c>
      <c r="C688" s="1">
        <v>19008501188</v>
      </c>
      <c r="D688" s="1">
        <v>62135906</v>
      </c>
      <c r="E688" s="1" t="s">
        <v>54</v>
      </c>
      <c r="F688" s="1" t="s">
        <v>15</v>
      </c>
      <c r="G688" s="1" t="s">
        <v>1065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22</v>
      </c>
    </row>
    <row r="689" spans="1:12" x14ac:dyDescent="0.25">
      <c r="A689" s="1" t="s">
        <v>1063</v>
      </c>
      <c r="B689" s="1" t="s">
        <v>1064</v>
      </c>
      <c r="C689" s="1">
        <v>19008501188</v>
      </c>
      <c r="D689" s="1">
        <v>62277603</v>
      </c>
      <c r="E689" s="1" t="s">
        <v>29</v>
      </c>
      <c r="F689" s="1" t="s">
        <v>15</v>
      </c>
      <c r="G689" s="1" t="s">
        <v>1066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22</v>
      </c>
    </row>
    <row r="690" spans="1:12" x14ac:dyDescent="0.25">
      <c r="A690" s="1" t="s">
        <v>1063</v>
      </c>
      <c r="B690" s="1" t="s">
        <v>1064</v>
      </c>
      <c r="C690" s="1">
        <v>19008501188</v>
      </c>
      <c r="D690" s="1">
        <v>62323601</v>
      </c>
      <c r="E690" s="1" t="s">
        <v>122</v>
      </c>
      <c r="F690" s="1" t="s">
        <v>15</v>
      </c>
      <c r="G690" s="1" t="s">
        <v>1067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18</v>
      </c>
    </row>
    <row r="691" spans="1:12" x14ac:dyDescent="0.25">
      <c r="A691" s="1" t="s">
        <v>1068</v>
      </c>
      <c r="B691" s="1" t="s">
        <v>1069</v>
      </c>
      <c r="C691" s="1">
        <v>19008501189</v>
      </c>
      <c r="D691" s="1">
        <v>62203924</v>
      </c>
      <c r="E691" s="1" t="s">
        <v>27</v>
      </c>
      <c r="F691" s="1" t="s">
        <v>15</v>
      </c>
      <c r="G691" s="1" t="s">
        <v>1070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23</v>
      </c>
    </row>
    <row r="692" spans="1:12" x14ac:dyDescent="0.25">
      <c r="A692" s="1" t="s">
        <v>1068</v>
      </c>
      <c r="B692" s="1" t="s">
        <v>1069</v>
      </c>
      <c r="C692" s="1">
        <v>19008501189</v>
      </c>
      <c r="D692" s="1">
        <v>62207917</v>
      </c>
      <c r="E692" s="1" t="s">
        <v>36</v>
      </c>
      <c r="F692" s="1" t="s">
        <v>15</v>
      </c>
      <c r="G692" s="1" t="s">
        <v>1071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23</v>
      </c>
    </row>
    <row r="693" spans="1:12" x14ac:dyDescent="0.25">
      <c r="A693" s="1" t="s">
        <v>1068</v>
      </c>
      <c r="B693" s="1" t="s">
        <v>1069</v>
      </c>
      <c r="C693" s="1">
        <v>19008501189</v>
      </c>
      <c r="D693" s="1">
        <v>62315620</v>
      </c>
      <c r="E693" s="1" t="s">
        <v>31</v>
      </c>
      <c r="F693" s="1" t="s">
        <v>15</v>
      </c>
      <c r="G693" s="1" t="s">
        <v>1072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22</v>
      </c>
    </row>
    <row r="694" spans="1:12" x14ac:dyDescent="0.25">
      <c r="A694" s="1" t="s">
        <v>1068</v>
      </c>
      <c r="B694" s="1" t="s">
        <v>1069</v>
      </c>
      <c r="C694" s="1">
        <v>19008501189</v>
      </c>
      <c r="D694" s="1">
        <v>62327602</v>
      </c>
      <c r="E694" s="1" t="s">
        <v>19</v>
      </c>
      <c r="F694" s="1" t="s">
        <v>15</v>
      </c>
      <c r="G694" s="1" t="s">
        <v>1073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22</v>
      </c>
    </row>
    <row r="695" spans="1:12" x14ac:dyDescent="0.25">
      <c r="A695" s="1" t="s">
        <v>1074</v>
      </c>
      <c r="B695" s="1" t="s">
        <v>1075</v>
      </c>
      <c r="C695" s="1">
        <v>19008501190</v>
      </c>
      <c r="D695" s="1">
        <v>62137902</v>
      </c>
      <c r="E695" s="1" t="s">
        <v>83</v>
      </c>
      <c r="F695" s="1" t="s">
        <v>15</v>
      </c>
      <c r="G695" s="1" t="s">
        <v>1076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21</v>
      </c>
    </row>
    <row r="696" spans="1:12" x14ac:dyDescent="0.25">
      <c r="A696" s="1" t="s">
        <v>1074</v>
      </c>
      <c r="B696" s="1" t="s">
        <v>1075</v>
      </c>
      <c r="C696" s="1">
        <v>19008501190</v>
      </c>
      <c r="D696" s="1">
        <v>62315620</v>
      </c>
      <c r="E696" s="1" t="s">
        <v>31</v>
      </c>
      <c r="F696" s="1" t="s">
        <v>15</v>
      </c>
      <c r="G696" s="1" t="s">
        <v>1077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22</v>
      </c>
    </row>
    <row r="697" spans="1:12" x14ac:dyDescent="0.25">
      <c r="A697" s="1" t="s">
        <v>1074</v>
      </c>
      <c r="B697" s="1" t="s">
        <v>1075</v>
      </c>
      <c r="C697" s="1">
        <v>19008501190</v>
      </c>
      <c r="D697" s="1">
        <v>62323601</v>
      </c>
      <c r="E697" s="1" t="s">
        <v>122</v>
      </c>
      <c r="F697" s="1" t="s">
        <v>15</v>
      </c>
      <c r="G697" s="1" t="s">
        <v>1078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20</v>
      </c>
    </row>
    <row r="698" spans="1:12" x14ac:dyDescent="0.25">
      <c r="A698" s="1" t="s">
        <v>1074</v>
      </c>
      <c r="B698" s="1" t="s">
        <v>1075</v>
      </c>
      <c r="C698" s="1">
        <v>19008501190</v>
      </c>
      <c r="D698" s="1">
        <v>62447608</v>
      </c>
      <c r="E698" s="1" t="s">
        <v>50</v>
      </c>
      <c r="F698" s="1" t="s">
        <v>15</v>
      </c>
      <c r="G698" s="1" t="s">
        <v>1079</v>
      </c>
      <c r="H698" s="1">
        <v>501</v>
      </c>
      <c r="I698" s="1" t="s">
        <v>17</v>
      </c>
      <c r="J698" s="1" t="s">
        <v>18</v>
      </c>
      <c r="K698" s="1">
        <v>12</v>
      </c>
      <c r="L698" s="2">
        <v>9</v>
      </c>
    </row>
    <row r="699" spans="1:12" x14ac:dyDescent="0.25">
      <c r="A699" s="1" t="s">
        <v>1074</v>
      </c>
      <c r="B699" s="1" t="s">
        <v>1080</v>
      </c>
      <c r="C699" s="1">
        <v>19008501191</v>
      </c>
      <c r="D699" s="1">
        <v>62136939</v>
      </c>
      <c r="E699" s="1" t="s">
        <v>81</v>
      </c>
      <c r="F699" s="1" t="s">
        <v>15</v>
      </c>
      <c r="G699" s="1" t="s">
        <v>1081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20</v>
      </c>
    </row>
    <row r="700" spans="1:12" x14ac:dyDescent="0.25">
      <c r="A700" s="1" t="s">
        <v>1074</v>
      </c>
      <c r="B700" s="1" t="s">
        <v>1080</v>
      </c>
      <c r="C700" s="1">
        <v>19008501191</v>
      </c>
      <c r="D700" s="1">
        <v>62137902</v>
      </c>
      <c r="E700" s="1" t="s">
        <v>83</v>
      </c>
      <c r="F700" s="1" t="s">
        <v>15</v>
      </c>
      <c r="G700" s="1" t="s">
        <v>1082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22</v>
      </c>
    </row>
    <row r="701" spans="1:12" x14ac:dyDescent="0.25">
      <c r="A701" s="1" t="s">
        <v>1074</v>
      </c>
      <c r="B701" s="1" t="s">
        <v>1080</v>
      </c>
      <c r="C701" s="1">
        <v>19008501191</v>
      </c>
      <c r="D701" s="1">
        <v>62315620</v>
      </c>
      <c r="E701" s="1" t="s">
        <v>31</v>
      </c>
      <c r="F701" s="1" t="s">
        <v>15</v>
      </c>
      <c r="G701" s="1" t="s">
        <v>1083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22</v>
      </c>
    </row>
    <row r="702" spans="1:12" x14ac:dyDescent="0.25">
      <c r="A702" s="1" t="s">
        <v>1074</v>
      </c>
      <c r="B702" s="1" t="s">
        <v>1080</v>
      </c>
      <c r="C702" s="1">
        <v>19008501191</v>
      </c>
      <c r="D702" s="1">
        <v>62327602</v>
      </c>
      <c r="E702" s="1" t="s">
        <v>19</v>
      </c>
      <c r="F702" s="1" t="s">
        <v>15</v>
      </c>
      <c r="G702" s="1" t="s">
        <v>1084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20</v>
      </c>
    </row>
    <row r="703" spans="1:12" x14ac:dyDescent="0.25">
      <c r="A703" s="1" t="s">
        <v>1085</v>
      </c>
      <c r="B703" s="1" t="s">
        <v>1086</v>
      </c>
      <c r="C703" s="1">
        <v>19008501192</v>
      </c>
      <c r="D703" s="1">
        <v>62275607</v>
      </c>
      <c r="E703" s="1" t="s">
        <v>145</v>
      </c>
      <c r="F703" s="1" t="s">
        <v>15</v>
      </c>
      <c r="G703" s="1" t="s">
        <v>1087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24</v>
      </c>
    </row>
    <row r="704" spans="1:12" x14ac:dyDescent="0.25">
      <c r="A704" s="1" t="s">
        <v>1085</v>
      </c>
      <c r="B704" s="1" t="s">
        <v>1086</v>
      </c>
      <c r="C704" s="1">
        <v>19008501192</v>
      </c>
      <c r="D704" s="1">
        <v>62317641</v>
      </c>
      <c r="E704" s="1" t="s">
        <v>44</v>
      </c>
      <c r="F704" s="1" t="s">
        <v>15</v>
      </c>
      <c r="G704" s="1" t="s">
        <v>1088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23</v>
      </c>
    </row>
    <row r="705" spans="1:12" x14ac:dyDescent="0.25">
      <c r="A705" s="1" t="s">
        <v>1085</v>
      </c>
      <c r="B705" s="1" t="s">
        <v>1086</v>
      </c>
      <c r="C705" s="1">
        <v>19008501192</v>
      </c>
      <c r="D705" s="1">
        <v>62323601</v>
      </c>
      <c r="E705" s="1" t="s">
        <v>122</v>
      </c>
      <c r="F705" s="1" t="s">
        <v>15</v>
      </c>
      <c r="G705" s="1" t="s">
        <v>1089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23</v>
      </c>
    </row>
    <row r="706" spans="1:12" x14ac:dyDescent="0.25">
      <c r="A706" s="1" t="s">
        <v>1085</v>
      </c>
      <c r="B706" s="1" t="s">
        <v>1086</v>
      </c>
      <c r="C706" s="1">
        <v>19008501192</v>
      </c>
      <c r="D706" s="1">
        <v>62447608</v>
      </c>
      <c r="E706" s="1" t="s">
        <v>50</v>
      </c>
      <c r="F706" s="1" t="s">
        <v>15</v>
      </c>
      <c r="G706" s="1" t="s">
        <v>1090</v>
      </c>
      <c r="H706" s="1">
        <v>501</v>
      </c>
      <c r="I706" s="1" t="s">
        <v>17</v>
      </c>
      <c r="J706" s="1" t="s">
        <v>18</v>
      </c>
      <c r="K706" s="1">
        <v>12</v>
      </c>
      <c r="L706" s="2">
        <v>11</v>
      </c>
    </row>
    <row r="707" spans="1:12" x14ac:dyDescent="0.25">
      <c r="A707" s="1" t="s">
        <v>1091</v>
      </c>
      <c r="B707" s="1" t="s">
        <v>1092</v>
      </c>
      <c r="C707" s="1">
        <v>19008501193</v>
      </c>
      <c r="D707" s="1">
        <v>62207917</v>
      </c>
      <c r="E707" s="1" t="s">
        <v>36</v>
      </c>
      <c r="F707" s="1" t="s">
        <v>15</v>
      </c>
      <c r="G707" s="1" t="s">
        <v>1093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15</v>
      </c>
    </row>
    <row r="708" spans="1:12" x14ac:dyDescent="0.25">
      <c r="A708" s="1" t="s">
        <v>1091</v>
      </c>
      <c r="B708" s="1" t="s">
        <v>1092</v>
      </c>
      <c r="C708" s="1">
        <v>19008501193</v>
      </c>
      <c r="D708" s="1">
        <v>62315620</v>
      </c>
      <c r="E708" s="1" t="s">
        <v>31</v>
      </c>
      <c r="F708" s="1" t="s">
        <v>15</v>
      </c>
      <c r="G708" s="1" t="s">
        <v>1094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20</v>
      </c>
    </row>
    <row r="709" spans="1:12" x14ac:dyDescent="0.25">
      <c r="A709" s="1" t="s">
        <v>1091</v>
      </c>
      <c r="B709" s="1" t="s">
        <v>1092</v>
      </c>
      <c r="C709" s="1">
        <v>19008501193</v>
      </c>
      <c r="D709" s="1">
        <v>62323601</v>
      </c>
      <c r="E709" s="1" t="s">
        <v>122</v>
      </c>
      <c r="F709" s="1" t="s">
        <v>15</v>
      </c>
      <c r="G709" s="1" t="s">
        <v>1095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18</v>
      </c>
    </row>
    <row r="710" spans="1:12" x14ac:dyDescent="0.25">
      <c r="A710" s="1" t="s">
        <v>1091</v>
      </c>
      <c r="B710" s="1" t="s">
        <v>1092</v>
      </c>
      <c r="C710" s="1">
        <v>19008501193</v>
      </c>
      <c r="D710" s="1">
        <v>62327602</v>
      </c>
      <c r="E710" s="1" t="s">
        <v>19</v>
      </c>
      <c r="F710" s="1" t="s">
        <v>15</v>
      </c>
      <c r="G710" s="1" t="s">
        <v>1096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16</v>
      </c>
    </row>
    <row r="711" spans="1:12" x14ac:dyDescent="0.25">
      <c r="A711" s="1" t="s">
        <v>1097</v>
      </c>
      <c r="B711" s="1" t="s">
        <v>1098</v>
      </c>
      <c r="C711" s="1">
        <v>19008501194</v>
      </c>
      <c r="D711" s="1">
        <v>62053612</v>
      </c>
      <c r="E711" s="1" t="s">
        <v>67</v>
      </c>
      <c r="F711" s="1" t="s">
        <v>15</v>
      </c>
      <c r="G711" s="1" t="s">
        <v>1099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23</v>
      </c>
    </row>
    <row r="712" spans="1:12" x14ac:dyDescent="0.25">
      <c r="A712" s="1" t="s">
        <v>1097</v>
      </c>
      <c r="B712" s="1" t="s">
        <v>1098</v>
      </c>
      <c r="C712" s="1">
        <v>19008501194</v>
      </c>
      <c r="D712" s="1">
        <v>62135906</v>
      </c>
      <c r="E712" s="1" t="s">
        <v>54</v>
      </c>
      <c r="F712" s="1" t="s">
        <v>15</v>
      </c>
      <c r="G712" s="1" t="s">
        <v>1100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23</v>
      </c>
    </row>
    <row r="713" spans="1:12" x14ac:dyDescent="0.25">
      <c r="A713" s="1" t="s">
        <v>1097</v>
      </c>
      <c r="B713" s="1" t="s">
        <v>1098</v>
      </c>
      <c r="C713" s="1">
        <v>19008501194</v>
      </c>
      <c r="D713" s="1">
        <v>62317641</v>
      </c>
      <c r="E713" s="1" t="s">
        <v>44</v>
      </c>
      <c r="F713" s="1" t="s">
        <v>15</v>
      </c>
      <c r="G713" s="1" t="s">
        <v>1101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23</v>
      </c>
    </row>
    <row r="714" spans="1:12" x14ac:dyDescent="0.25">
      <c r="A714" s="1" t="s">
        <v>1097</v>
      </c>
      <c r="B714" s="1" t="s">
        <v>1098</v>
      </c>
      <c r="C714" s="1">
        <v>19008501194</v>
      </c>
      <c r="D714" s="1">
        <v>62327602</v>
      </c>
      <c r="E714" s="1" t="s">
        <v>19</v>
      </c>
      <c r="F714" s="1" t="s">
        <v>15</v>
      </c>
      <c r="G714" s="1" t="s">
        <v>1102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22</v>
      </c>
    </row>
    <row r="715" spans="1:12" x14ac:dyDescent="0.25">
      <c r="A715" s="1" t="s">
        <v>1103</v>
      </c>
      <c r="B715" s="1" t="s">
        <v>1104</v>
      </c>
      <c r="C715" s="1">
        <v>19008501195</v>
      </c>
      <c r="D715" s="1">
        <v>62053612</v>
      </c>
      <c r="E715" s="1" t="s">
        <v>67</v>
      </c>
      <c r="F715" s="1" t="s">
        <v>15</v>
      </c>
      <c r="G715" s="1" t="s">
        <v>1105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21</v>
      </c>
    </row>
    <row r="716" spans="1:12" x14ac:dyDescent="0.25">
      <c r="A716" s="1" t="s">
        <v>1103</v>
      </c>
      <c r="B716" s="1" t="s">
        <v>1104</v>
      </c>
      <c r="C716" s="1">
        <v>19008501195</v>
      </c>
      <c r="D716" s="1">
        <v>62055634</v>
      </c>
      <c r="E716" s="1" t="s">
        <v>14</v>
      </c>
      <c r="F716" s="1" t="s">
        <v>15</v>
      </c>
      <c r="G716" s="1" t="s">
        <v>1106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9</v>
      </c>
    </row>
    <row r="717" spans="1:12" x14ac:dyDescent="0.25">
      <c r="A717" s="1" t="s">
        <v>1103</v>
      </c>
      <c r="B717" s="1" t="s">
        <v>1104</v>
      </c>
      <c r="C717" s="1">
        <v>19008501195</v>
      </c>
      <c r="D717" s="1">
        <v>62317641</v>
      </c>
      <c r="E717" s="1" t="s">
        <v>44</v>
      </c>
      <c r="F717" s="1" t="s">
        <v>15</v>
      </c>
      <c r="G717" s="1" t="s">
        <v>1107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21</v>
      </c>
    </row>
    <row r="718" spans="1:12" x14ac:dyDescent="0.25">
      <c r="A718" s="1" t="s">
        <v>1103</v>
      </c>
      <c r="B718" s="1" t="s">
        <v>1104</v>
      </c>
      <c r="C718" s="1">
        <v>19008501195</v>
      </c>
      <c r="D718" s="1">
        <v>62327602</v>
      </c>
      <c r="E718" s="1" t="s">
        <v>19</v>
      </c>
      <c r="F718" s="1" t="s">
        <v>15</v>
      </c>
      <c r="G718" s="1" t="s">
        <v>1108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22</v>
      </c>
    </row>
    <row r="719" spans="1:12" x14ac:dyDescent="0.25">
      <c r="A719" s="1" t="s">
        <v>1109</v>
      </c>
      <c r="B719" s="1" t="s">
        <v>1110</v>
      </c>
      <c r="C719" s="1">
        <v>19008501196</v>
      </c>
      <c r="D719" s="1">
        <v>62135906</v>
      </c>
      <c r="E719" s="1" t="s">
        <v>54</v>
      </c>
      <c r="F719" s="1" t="s">
        <v>15</v>
      </c>
      <c r="G719" s="1" t="s">
        <v>1111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23</v>
      </c>
    </row>
    <row r="720" spans="1:12" x14ac:dyDescent="0.25">
      <c r="A720" s="1" t="s">
        <v>1109</v>
      </c>
      <c r="B720" s="1" t="s">
        <v>1110</v>
      </c>
      <c r="C720" s="1">
        <v>19008501196</v>
      </c>
      <c r="D720" s="1">
        <v>62207917</v>
      </c>
      <c r="E720" s="1" t="s">
        <v>36</v>
      </c>
      <c r="F720" s="1" t="s">
        <v>15</v>
      </c>
      <c r="G720" s="1" t="s">
        <v>1112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19</v>
      </c>
    </row>
    <row r="721" spans="1:12" x14ac:dyDescent="0.25">
      <c r="A721" s="1" t="s">
        <v>1109</v>
      </c>
      <c r="B721" s="1" t="s">
        <v>1110</v>
      </c>
      <c r="C721" s="1">
        <v>19008501196</v>
      </c>
      <c r="D721" s="1">
        <v>62273601</v>
      </c>
      <c r="E721" s="1" t="s">
        <v>93</v>
      </c>
      <c r="F721" s="1" t="s">
        <v>15</v>
      </c>
      <c r="G721" s="1" t="s">
        <v>1113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18</v>
      </c>
    </row>
    <row r="722" spans="1:12" x14ac:dyDescent="0.25">
      <c r="A722" s="1" t="s">
        <v>1109</v>
      </c>
      <c r="B722" s="1" t="s">
        <v>1110</v>
      </c>
      <c r="C722" s="1">
        <v>19008501196</v>
      </c>
      <c r="D722" s="1">
        <v>62327602</v>
      </c>
      <c r="E722" s="1" t="s">
        <v>19</v>
      </c>
      <c r="F722" s="1" t="s">
        <v>15</v>
      </c>
      <c r="G722" s="1" t="s">
        <v>1114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20</v>
      </c>
    </row>
    <row r="723" spans="1:12" x14ac:dyDescent="0.25">
      <c r="A723" s="1" t="s">
        <v>1115</v>
      </c>
      <c r="B723" s="1" t="s">
        <v>1116</v>
      </c>
      <c r="C723" s="1">
        <v>19008501197</v>
      </c>
      <c r="D723" s="1">
        <v>62203924</v>
      </c>
      <c r="E723" s="1" t="s">
        <v>27</v>
      </c>
      <c r="F723" s="1" t="s">
        <v>15</v>
      </c>
      <c r="G723" s="1" t="s">
        <v>1117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24</v>
      </c>
    </row>
    <row r="724" spans="1:12" x14ac:dyDescent="0.25">
      <c r="A724" s="1" t="s">
        <v>1115</v>
      </c>
      <c r="B724" s="1" t="s">
        <v>1116</v>
      </c>
      <c r="C724" s="1">
        <v>19008501197</v>
      </c>
      <c r="D724" s="1">
        <v>62207917</v>
      </c>
      <c r="E724" s="1" t="s">
        <v>36</v>
      </c>
      <c r="F724" s="1" t="s">
        <v>15</v>
      </c>
      <c r="G724" s="1" t="s">
        <v>1118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23</v>
      </c>
    </row>
    <row r="725" spans="1:12" x14ac:dyDescent="0.25">
      <c r="A725" s="1" t="s">
        <v>1115</v>
      </c>
      <c r="B725" s="1" t="s">
        <v>1116</v>
      </c>
      <c r="C725" s="1">
        <v>19008501197</v>
      </c>
      <c r="D725" s="1">
        <v>62315620</v>
      </c>
      <c r="E725" s="1" t="s">
        <v>31</v>
      </c>
      <c r="F725" s="1" t="s">
        <v>15</v>
      </c>
      <c r="G725" s="1" t="s">
        <v>1119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23</v>
      </c>
    </row>
    <row r="726" spans="1:12" x14ac:dyDescent="0.25">
      <c r="A726" s="1" t="s">
        <v>1115</v>
      </c>
      <c r="B726" s="1" t="s">
        <v>1116</v>
      </c>
      <c r="C726" s="1">
        <v>19008501197</v>
      </c>
      <c r="D726" s="1">
        <v>62327602</v>
      </c>
      <c r="E726" s="1" t="s">
        <v>19</v>
      </c>
      <c r="F726" s="1" t="s">
        <v>15</v>
      </c>
      <c r="G726" s="1" t="s">
        <v>1120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22</v>
      </c>
    </row>
    <row r="727" spans="1:12" x14ac:dyDescent="0.25">
      <c r="A727" s="1" t="s">
        <v>1121</v>
      </c>
      <c r="B727" s="1" t="s">
        <v>1122</v>
      </c>
      <c r="C727" s="1">
        <v>19008501198</v>
      </c>
      <c r="D727" s="1">
        <v>62275607</v>
      </c>
      <c r="E727" s="1" t="s">
        <v>145</v>
      </c>
      <c r="F727" s="1" t="s">
        <v>15</v>
      </c>
      <c r="G727" s="1" t="s">
        <v>1123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24</v>
      </c>
    </row>
    <row r="728" spans="1:12" x14ac:dyDescent="0.25">
      <c r="A728" s="1" t="s">
        <v>1121</v>
      </c>
      <c r="B728" s="1" t="s">
        <v>1122</v>
      </c>
      <c r="C728" s="1">
        <v>19008501198</v>
      </c>
      <c r="D728" s="1">
        <v>62317641</v>
      </c>
      <c r="E728" s="1" t="s">
        <v>44</v>
      </c>
      <c r="F728" s="1" t="s">
        <v>15</v>
      </c>
      <c r="G728" s="1" t="s">
        <v>1124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22</v>
      </c>
    </row>
    <row r="729" spans="1:12" x14ac:dyDescent="0.25">
      <c r="A729" s="1" t="s">
        <v>1121</v>
      </c>
      <c r="B729" s="1" t="s">
        <v>1122</v>
      </c>
      <c r="C729" s="1">
        <v>19008501198</v>
      </c>
      <c r="D729" s="1">
        <v>62343635</v>
      </c>
      <c r="E729" s="1" t="s">
        <v>21</v>
      </c>
      <c r="F729" s="1" t="s">
        <v>15</v>
      </c>
      <c r="G729" s="1" t="s">
        <v>1125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23</v>
      </c>
    </row>
    <row r="730" spans="1:12" x14ac:dyDescent="0.25">
      <c r="A730" s="1" t="s">
        <v>1121</v>
      </c>
      <c r="B730" s="1" t="s">
        <v>1122</v>
      </c>
      <c r="C730" s="1">
        <v>19008501198</v>
      </c>
      <c r="D730" s="1">
        <v>62447608</v>
      </c>
      <c r="E730" s="1" t="s">
        <v>50</v>
      </c>
      <c r="F730" s="1" t="s">
        <v>15</v>
      </c>
      <c r="G730" s="1" t="s">
        <v>1126</v>
      </c>
      <c r="H730" s="1">
        <v>501</v>
      </c>
      <c r="I730" s="1" t="s">
        <v>17</v>
      </c>
      <c r="J730" s="1" t="s">
        <v>18</v>
      </c>
      <c r="K730" s="1">
        <v>12</v>
      </c>
      <c r="L730" s="2">
        <v>10</v>
      </c>
    </row>
    <row r="731" spans="1:12" x14ac:dyDescent="0.25">
      <c r="A731" s="1" t="s">
        <v>1127</v>
      </c>
      <c r="B731" s="1" t="s">
        <v>1128</v>
      </c>
      <c r="C731" s="1">
        <v>19008501199</v>
      </c>
      <c r="D731" s="1">
        <v>62136939</v>
      </c>
      <c r="E731" s="1" t="s">
        <v>81</v>
      </c>
      <c r="F731" s="1" t="s">
        <v>15</v>
      </c>
      <c r="G731" s="1" t="s">
        <v>1129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24</v>
      </c>
    </row>
    <row r="732" spans="1:12" x14ac:dyDescent="0.25">
      <c r="A732" s="1" t="s">
        <v>1127</v>
      </c>
      <c r="B732" s="1" t="s">
        <v>1128</v>
      </c>
      <c r="C732" s="1">
        <v>19008501199</v>
      </c>
      <c r="D732" s="1">
        <v>62137902</v>
      </c>
      <c r="E732" s="1" t="s">
        <v>83</v>
      </c>
      <c r="F732" s="1" t="s">
        <v>15</v>
      </c>
      <c r="G732" s="1" t="s">
        <v>1130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24</v>
      </c>
    </row>
    <row r="733" spans="1:12" x14ac:dyDescent="0.25">
      <c r="A733" s="1" t="s">
        <v>1127</v>
      </c>
      <c r="B733" s="1" t="s">
        <v>1128</v>
      </c>
      <c r="C733" s="1">
        <v>19008501199</v>
      </c>
      <c r="D733" s="1">
        <v>62317641</v>
      </c>
      <c r="E733" s="1" t="s">
        <v>44</v>
      </c>
      <c r="F733" s="1" t="s">
        <v>15</v>
      </c>
      <c r="G733" s="1" t="s">
        <v>1131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21</v>
      </c>
    </row>
    <row r="734" spans="1:12" x14ac:dyDescent="0.25">
      <c r="A734" s="1" t="s">
        <v>1127</v>
      </c>
      <c r="B734" s="1" t="s">
        <v>1128</v>
      </c>
      <c r="C734" s="1">
        <v>19008501199</v>
      </c>
      <c r="D734" s="1">
        <v>62325602</v>
      </c>
      <c r="E734" s="1" t="s">
        <v>86</v>
      </c>
      <c r="F734" s="1" t="s">
        <v>15</v>
      </c>
      <c r="G734" s="1" t="s">
        <v>1132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20</v>
      </c>
    </row>
    <row r="735" spans="1:12" x14ac:dyDescent="0.25">
      <c r="A735" s="1" t="s">
        <v>1133</v>
      </c>
      <c r="B735" s="1" t="s">
        <v>1134</v>
      </c>
      <c r="C735" s="1">
        <v>19008501200</v>
      </c>
      <c r="D735" s="1">
        <v>62055634</v>
      </c>
      <c r="E735" s="1" t="s">
        <v>14</v>
      </c>
      <c r="F735" s="1" t="s">
        <v>15</v>
      </c>
      <c r="G735" s="1" t="s">
        <v>1135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14</v>
      </c>
    </row>
    <row r="736" spans="1:12" x14ac:dyDescent="0.25">
      <c r="A736" s="1" t="s">
        <v>1133</v>
      </c>
      <c r="B736" s="1" t="s">
        <v>1134</v>
      </c>
      <c r="C736" s="1">
        <v>19008501200</v>
      </c>
      <c r="D736" s="1">
        <v>62137902</v>
      </c>
      <c r="E736" s="1" t="s">
        <v>83</v>
      </c>
      <c r="F736" s="1" t="s">
        <v>15</v>
      </c>
      <c r="G736" s="1" t="s">
        <v>1136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24</v>
      </c>
    </row>
    <row r="737" spans="1:12" x14ac:dyDescent="0.25">
      <c r="A737" s="1" t="s">
        <v>1133</v>
      </c>
      <c r="B737" s="1" t="s">
        <v>1134</v>
      </c>
      <c r="C737" s="1">
        <v>19008501200</v>
      </c>
      <c r="D737" s="1">
        <v>62443601</v>
      </c>
      <c r="E737" s="1" t="s">
        <v>48</v>
      </c>
      <c r="F737" s="1" t="s">
        <v>15</v>
      </c>
      <c r="G737" s="1" t="s">
        <v>1137</v>
      </c>
      <c r="H737" s="1">
        <v>501</v>
      </c>
      <c r="I737" s="1" t="s">
        <v>17</v>
      </c>
      <c r="J737" s="1" t="s">
        <v>18</v>
      </c>
      <c r="K737" s="1" t="s">
        <v>1529</v>
      </c>
      <c r="L737" s="2">
        <v>11</v>
      </c>
    </row>
    <row r="738" spans="1:12" x14ac:dyDescent="0.25">
      <c r="A738" s="1" t="s">
        <v>1133</v>
      </c>
      <c r="B738" s="1" t="s">
        <v>1134</v>
      </c>
      <c r="C738" s="1">
        <v>19008501200</v>
      </c>
      <c r="D738" s="1">
        <v>62447608</v>
      </c>
      <c r="E738" s="1" t="s">
        <v>50</v>
      </c>
      <c r="F738" s="1" t="s">
        <v>15</v>
      </c>
      <c r="G738" s="1" t="s">
        <v>1138</v>
      </c>
      <c r="H738" s="1">
        <v>501</v>
      </c>
      <c r="I738" s="1" t="s">
        <v>17</v>
      </c>
      <c r="J738" s="1" t="s">
        <v>18</v>
      </c>
      <c r="K738" s="1">
        <v>12</v>
      </c>
      <c r="L738" s="2">
        <v>10</v>
      </c>
    </row>
    <row r="739" spans="1:12" x14ac:dyDescent="0.25">
      <c r="A739" s="1" t="s">
        <v>1139</v>
      </c>
      <c r="B739" s="1" t="s">
        <v>1140</v>
      </c>
      <c r="C739" s="1">
        <v>19008501201</v>
      </c>
      <c r="D739" s="1">
        <v>62055634</v>
      </c>
      <c r="E739" s="1" t="s">
        <v>14</v>
      </c>
      <c r="F739" s="1" t="s">
        <v>15</v>
      </c>
      <c r="G739" s="1" t="s">
        <v>1141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16</v>
      </c>
    </row>
    <row r="740" spans="1:12" x14ac:dyDescent="0.25">
      <c r="A740" s="1" t="s">
        <v>1139</v>
      </c>
      <c r="B740" s="1" t="s">
        <v>1140</v>
      </c>
      <c r="C740" s="1">
        <v>19008501201</v>
      </c>
      <c r="D740" s="1">
        <v>62323601</v>
      </c>
      <c r="E740" s="1" t="s">
        <v>122</v>
      </c>
      <c r="F740" s="1" t="s">
        <v>15</v>
      </c>
      <c r="G740" s="1" t="s">
        <v>1142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17</v>
      </c>
    </row>
    <row r="741" spans="1:12" x14ac:dyDescent="0.25">
      <c r="A741" s="1" t="s">
        <v>1139</v>
      </c>
      <c r="B741" s="1" t="s">
        <v>1140</v>
      </c>
      <c r="C741" s="1">
        <v>19008501201</v>
      </c>
      <c r="D741" s="1">
        <v>62327602</v>
      </c>
      <c r="E741" s="1" t="s">
        <v>19</v>
      </c>
      <c r="F741" s="1" t="s">
        <v>15</v>
      </c>
      <c r="G741" s="1" t="s">
        <v>1143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22</v>
      </c>
    </row>
    <row r="742" spans="1:12" x14ac:dyDescent="0.25">
      <c r="A742" s="1" t="s">
        <v>1139</v>
      </c>
      <c r="B742" s="1" t="s">
        <v>1140</v>
      </c>
      <c r="C742" s="1">
        <v>19008501201</v>
      </c>
      <c r="D742" s="1">
        <v>62347627</v>
      </c>
      <c r="E742" s="1" t="s">
        <v>23</v>
      </c>
      <c r="F742" s="1" t="s">
        <v>15</v>
      </c>
      <c r="G742" s="1" t="s">
        <v>1144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22</v>
      </c>
    </row>
    <row r="743" spans="1:12" x14ac:dyDescent="0.25">
      <c r="A743" s="1" t="s">
        <v>1139</v>
      </c>
      <c r="B743" s="1" t="s">
        <v>1145</v>
      </c>
      <c r="C743" s="1">
        <v>19008501202</v>
      </c>
      <c r="D743" s="1">
        <v>62207917</v>
      </c>
      <c r="E743" s="1" t="s">
        <v>36</v>
      </c>
      <c r="F743" s="1" t="s">
        <v>15</v>
      </c>
      <c r="G743" s="1" t="s">
        <v>1146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11</v>
      </c>
    </row>
    <row r="744" spans="1:12" x14ac:dyDescent="0.25">
      <c r="A744" s="1" t="s">
        <v>1139</v>
      </c>
      <c r="B744" s="1" t="s">
        <v>1145</v>
      </c>
      <c r="C744" s="1">
        <v>19008501202</v>
      </c>
      <c r="D744" s="1">
        <v>62273601</v>
      </c>
      <c r="E744" s="1" t="s">
        <v>93</v>
      </c>
      <c r="F744" s="1" t="s">
        <v>15</v>
      </c>
      <c r="G744" s="1" t="s">
        <v>1147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0</v>
      </c>
    </row>
    <row r="745" spans="1:12" x14ac:dyDescent="0.25">
      <c r="A745" s="1" t="s">
        <v>1139</v>
      </c>
      <c r="B745" s="1" t="s">
        <v>1145</v>
      </c>
      <c r="C745" s="1">
        <v>19008501202</v>
      </c>
      <c r="D745" s="1">
        <v>62275607</v>
      </c>
      <c r="E745" s="1" t="s">
        <v>145</v>
      </c>
      <c r="F745" s="1" t="s">
        <v>15</v>
      </c>
      <c r="G745" s="1" t="s">
        <v>1148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20</v>
      </c>
    </row>
    <row r="746" spans="1:12" x14ac:dyDescent="0.25">
      <c r="A746" s="1" t="s">
        <v>1139</v>
      </c>
      <c r="B746" s="1" t="s">
        <v>1145</v>
      </c>
      <c r="C746" s="1">
        <v>19008501202</v>
      </c>
      <c r="D746" s="1">
        <v>62327602</v>
      </c>
      <c r="E746" s="1" t="s">
        <v>19</v>
      </c>
      <c r="F746" s="1" t="s">
        <v>15</v>
      </c>
      <c r="G746" s="1" t="s">
        <v>1149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16</v>
      </c>
    </row>
    <row r="747" spans="1:12" x14ac:dyDescent="0.25">
      <c r="A747" s="1" t="s">
        <v>1150</v>
      </c>
      <c r="B747" s="1" t="s">
        <v>1151</v>
      </c>
      <c r="C747" s="1">
        <v>19008501203</v>
      </c>
      <c r="D747" s="1">
        <v>62317641</v>
      </c>
      <c r="E747" s="1" t="s">
        <v>44</v>
      </c>
      <c r="F747" s="1" t="s">
        <v>15</v>
      </c>
      <c r="G747" s="1" t="s">
        <v>1152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22</v>
      </c>
    </row>
    <row r="748" spans="1:12" x14ac:dyDescent="0.25">
      <c r="A748" s="1" t="s">
        <v>1150</v>
      </c>
      <c r="B748" s="1" t="s">
        <v>1151</v>
      </c>
      <c r="C748" s="1">
        <v>19008501203</v>
      </c>
      <c r="D748" s="1">
        <v>62325602</v>
      </c>
      <c r="E748" s="1" t="s">
        <v>86</v>
      </c>
      <c r="F748" s="1" t="s">
        <v>15</v>
      </c>
      <c r="G748" s="1" t="s">
        <v>1153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20</v>
      </c>
    </row>
    <row r="749" spans="1:12" x14ac:dyDescent="0.25">
      <c r="A749" s="1" t="s">
        <v>1150</v>
      </c>
      <c r="B749" s="1" t="s">
        <v>1151</v>
      </c>
      <c r="C749" s="1">
        <v>19008501203</v>
      </c>
      <c r="D749" s="1">
        <v>62443601</v>
      </c>
      <c r="E749" s="1" t="s">
        <v>48</v>
      </c>
      <c r="F749" s="1" t="s">
        <v>15</v>
      </c>
      <c r="G749" s="1" t="s">
        <v>1154</v>
      </c>
      <c r="H749" s="1">
        <v>501</v>
      </c>
      <c r="I749" s="1" t="s">
        <v>17</v>
      </c>
      <c r="J749" s="1" t="s">
        <v>18</v>
      </c>
      <c r="K749" s="1" t="s">
        <v>1529</v>
      </c>
      <c r="L749" s="2">
        <v>12</v>
      </c>
    </row>
    <row r="750" spans="1:12" x14ac:dyDescent="0.25">
      <c r="A750" s="1" t="s">
        <v>1150</v>
      </c>
      <c r="B750" s="1" t="s">
        <v>1151</v>
      </c>
      <c r="C750" s="1">
        <v>19008501203</v>
      </c>
      <c r="D750" s="1">
        <v>62447608</v>
      </c>
      <c r="E750" s="1" t="s">
        <v>50</v>
      </c>
      <c r="F750" s="1" t="s">
        <v>15</v>
      </c>
      <c r="G750" s="1" t="s">
        <v>1155</v>
      </c>
      <c r="H750" s="1">
        <v>501</v>
      </c>
      <c r="I750" s="1" t="s">
        <v>17</v>
      </c>
      <c r="J750" s="1" t="s">
        <v>18</v>
      </c>
      <c r="K750" s="1">
        <v>12</v>
      </c>
      <c r="L750" s="2">
        <v>11</v>
      </c>
    </row>
    <row r="751" spans="1:12" x14ac:dyDescent="0.25">
      <c r="A751" s="1" t="s">
        <v>1156</v>
      </c>
      <c r="B751" s="1" t="s">
        <v>1157</v>
      </c>
      <c r="C751" s="1">
        <v>19008501204</v>
      </c>
      <c r="D751" s="1">
        <v>62205910</v>
      </c>
      <c r="E751" s="1" t="s">
        <v>69</v>
      </c>
      <c r="F751" s="1" t="s">
        <v>15</v>
      </c>
      <c r="G751" s="1" t="s">
        <v>1158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23</v>
      </c>
    </row>
    <row r="752" spans="1:12" x14ac:dyDescent="0.25">
      <c r="A752" s="1" t="s">
        <v>1156</v>
      </c>
      <c r="B752" s="1" t="s">
        <v>1157</v>
      </c>
      <c r="C752" s="1">
        <v>19008501204</v>
      </c>
      <c r="D752" s="1">
        <v>62317641</v>
      </c>
      <c r="E752" s="1" t="s">
        <v>44</v>
      </c>
      <c r="F752" s="1" t="s">
        <v>15</v>
      </c>
      <c r="G752" s="1" t="s">
        <v>1159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23</v>
      </c>
    </row>
    <row r="753" spans="1:12" x14ac:dyDescent="0.25">
      <c r="A753" s="1" t="s">
        <v>1156</v>
      </c>
      <c r="B753" s="1" t="s">
        <v>1157</v>
      </c>
      <c r="C753" s="1">
        <v>19008501204</v>
      </c>
      <c r="D753" s="1">
        <v>62443601</v>
      </c>
      <c r="E753" s="1" t="s">
        <v>48</v>
      </c>
      <c r="F753" s="1" t="s">
        <v>15</v>
      </c>
      <c r="G753" s="1" t="s">
        <v>1160</v>
      </c>
      <c r="H753" s="1">
        <v>501</v>
      </c>
      <c r="I753" s="1" t="s">
        <v>17</v>
      </c>
      <c r="J753" s="1" t="s">
        <v>18</v>
      </c>
      <c r="K753" s="1" t="s">
        <v>1529</v>
      </c>
      <c r="L753" s="2">
        <v>11</v>
      </c>
    </row>
    <row r="754" spans="1:12" x14ac:dyDescent="0.25">
      <c r="A754" s="1" t="s">
        <v>1156</v>
      </c>
      <c r="B754" s="1" t="s">
        <v>1157</v>
      </c>
      <c r="C754" s="1">
        <v>19008501204</v>
      </c>
      <c r="D754" s="1">
        <v>62447608</v>
      </c>
      <c r="E754" s="1" t="s">
        <v>50</v>
      </c>
      <c r="F754" s="1" t="s">
        <v>15</v>
      </c>
      <c r="G754" s="1" t="s">
        <v>1161</v>
      </c>
      <c r="H754" s="1">
        <v>501</v>
      </c>
      <c r="I754" s="1" t="s">
        <v>17</v>
      </c>
      <c r="J754" s="1" t="s">
        <v>18</v>
      </c>
      <c r="K754" s="1">
        <v>12</v>
      </c>
      <c r="L754" s="2">
        <v>11</v>
      </c>
    </row>
    <row r="755" spans="1:12" x14ac:dyDescent="0.25">
      <c r="A755" s="1" t="s">
        <v>1162</v>
      </c>
      <c r="B755" s="1" t="s">
        <v>1163</v>
      </c>
      <c r="C755" s="1">
        <v>19008501205</v>
      </c>
      <c r="D755" s="1">
        <v>62205910</v>
      </c>
      <c r="E755" s="1" t="s">
        <v>69</v>
      </c>
      <c r="F755" s="1" t="s">
        <v>15</v>
      </c>
      <c r="G755" s="1" t="s">
        <v>1164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16</v>
      </c>
    </row>
    <row r="756" spans="1:12" x14ac:dyDescent="0.25">
      <c r="A756" s="1" t="s">
        <v>1162</v>
      </c>
      <c r="B756" s="1" t="s">
        <v>1163</v>
      </c>
      <c r="C756" s="1">
        <v>19008501205</v>
      </c>
      <c r="D756" s="1">
        <v>62343635</v>
      </c>
      <c r="E756" s="1" t="s">
        <v>21</v>
      </c>
      <c r="F756" s="1" t="s">
        <v>15</v>
      </c>
      <c r="G756" s="1" t="s">
        <v>1165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24</v>
      </c>
    </row>
    <row r="757" spans="1:12" x14ac:dyDescent="0.25">
      <c r="A757" s="1" t="s">
        <v>1162</v>
      </c>
      <c r="B757" s="1" t="s">
        <v>1163</v>
      </c>
      <c r="C757" s="1">
        <v>19008501205</v>
      </c>
      <c r="D757" s="1">
        <v>62347627</v>
      </c>
      <c r="E757" s="1" t="s">
        <v>23</v>
      </c>
      <c r="F757" s="1" t="s">
        <v>15</v>
      </c>
      <c r="G757" s="1" t="s">
        <v>1166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25</v>
      </c>
    </row>
    <row r="758" spans="1:12" x14ac:dyDescent="0.25">
      <c r="A758" s="1" t="s">
        <v>1167</v>
      </c>
      <c r="B758" s="1" t="s">
        <v>1168</v>
      </c>
      <c r="C758" s="1">
        <v>19008501206</v>
      </c>
      <c r="D758" s="1">
        <v>62053612</v>
      </c>
      <c r="E758" s="1" t="s">
        <v>67</v>
      </c>
      <c r="F758" s="1" t="s">
        <v>15</v>
      </c>
      <c r="G758" s="1" t="s">
        <v>1169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22</v>
      </c>
    </row>
    <row r="759" spans="1:12" x14ac:dyDescent="0.25">
      <c r="A759" s="1" t="s">
        <v>1167</v>
      </c>
      <c r="B759" s="1" t="s">
        <v>1168</v>
      </c>
      <c r="C759" s="1">
        <v>19008501206</v>
      </c>
      <c r="D759" s="1">
        <v>62207917</v>
      </c>
      <c r="E759" s="1" t="s">
        <v>36</v>
      </c>
      <c r="F759" s="1" t="s">
        <v>15</v>
      </c>
      <c r="G759" s="1" t="s">
        <v>1170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19</v>
      </c>
    </row>
    <row r="760" spans="1:12" x14ac:dyDescent="0.25">
      <c r="A760" s="1" t="s">
        <v>1167</v>
      </c>
      <c r="B760" s="1" t="s">
        <v>1168</v>
      </c>
      <c r="C760" s="1">
        <v>19008501206</v>
      </c>
      <c r="D760" s="1">
        <v>62275607</v>
      </c>
      <c r="E760" s="1" t="s">
        <v>145</v>
      </c>
      <c r="F760" s="1" t="s">
        <v>15</v>
      </c>
      <c r="G760" s="1" t="s">
        <v>1171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23</v>
      </c>
    </row>
    <row r="761" spans="1:12" x14ac:dyDescent="0.25">
      <c r="A761" s="1" t="s">
        <v>1167</v>
      </c>
      <c r="B761" s="1" t="s">
        <v>1168</v>
      </c>
      <c r="C761" s="1">
        <v>19008501206</v>
      </c>
      <c r="D761" s="1">
        <v>62327602</v>
      </c>
      <c r="E761" s="1" t="s">
        <v>19</v>
      </c>
      <c r="F761" s="1" t="s">
        <v>15</v>
      </c>
      <c r="G761" s="1" t="s">
        <v>1172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21</v>
      </c>
    </row>
    <row r="762" spans="1:12" x14ac:dyDescent="0.25">
      <c r="A762" s="1" t="s">
        <v>1173</v>
      </c>
      <c r="B762" s="1" t="s">
        <v>1174</v>
      </c>
      <c r="C762" s="1">
        <v>19008501207</v>
      </c>
      <c r="D762" s="1">
        <v>62136939</v>
      </c>
      <c r="E762" s="1" t="s">
        <v>81</v>
      </c>
      <c r="F762" s="1" t="s">
        <v>15</v>
      </c>
      <c r="G762" s="1" t="s">
        <v>1175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23</v>
      </c>
    </row>
    <row r="763" spans="1:12" x14ac:dyDescent="0.25">
      <c r="A763" s="1" t="s">
        <v>1173</v>
      </c>
      <c r="B763" s="1" t="s">
        <v>1174</v>
      </c>
      <c r="C763" s="1">
        <v>19008501207</v>
      </c>
      <c r="D763" s="1">
        <v>62137902</v>
      </c>
      <c r="E763" s="1" t="s">
        <v>83</v>
      </c>
      <c r="F763" s="1" t="s">
        <v>15</v>
      </c>
      <c r="G763" s="1" t="s">
        <v>1176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22</v>
      </c>
    </row>
    <row r="764" spans="1:12" x14ac:dyDescent="0.25">
      <c r="A764" s="1" t="s">
        <v>1173</v>
      </c>
      <c r="B764" s="1" t="s">
        <v>1174</v>
      </c>
      <c r="C764" s="1">
        <v>19008501207</v>
      </c>
      <c r="D764" s="1">
        <v>62317641</v>
      </c>
      <c r="E764" s="1" t="s">
        <v>44</v>
      </c>
      <c r="F764" s="1" t="s">
        <v>15</v>
      </c>
      <c r="G764" s="1" t="s">
        <v>1177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21</v>
      </c>
    </row>
    <row r="765" spans="1:12" x14ac:dyDescent="0.25">
      <c r="A765" s="1" t="s">
        <v>1173</v>
      </c>
      <c r="B765" s="1" t="s">
        <v>1174</v>
      </c>
      <c r="C765" s="1">
        <v>19008501207</v>
      </c>
      <c r="D765" s="1">
        <v>62325602</v>
      </c>
      <c r="E765" s="1" t="s">
        <v>86</v>
      </c>
      <c r="F765" s="1" t="s">
        <v>15</v>
      </c>
      <c r="G765" s="1" t="s">
        <v>1178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20</v>
      </c>
    </row>
    <row r="766" spans="1:12" x14ac:dyDescent="0.25">
      <c r="A766" s="1" t="s">
        <v>1179</v>
      </c>
      <c r="B766" s="1" t="s">
        <v>1180</v>
      </c>
      <c r="C766" s="1">
        <v>19008501208</v>
      </c>
      <c r="D766" s="1">
        <v>62205910</v>
      </c>
      <c r="E766" s="1" t="s">
        <v>69</v>
      </c>
      <c r="F766" s="1" t="s">
        <v>15</v>
      </c>
      <c r="G766" s="1" t="s">
        <v>1181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23</v>
      </c>
    </row>
    <row r="767" spans="1:12" x14ac:dyDescent="0.25">
      <c r="A767" s="1" t="s">
        <v>1179</v>
      </c>
      <c r="B767" s="1" t="s">
        <v>1180</v>
      </c>
      <c r="C767" s="1">
        <v>19008501208</v>
      </c>
      <c r="D767" s="1">
        <v>62317641</v>
      </c>
      <c r="E767" s="1" t="s">
        <v>44</v>
      </c>
      <c r="F767" s="1" t="s">
        <v>15</v>
      </c>
      <c r="G767" s="1" t="s">
        <v>1182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23</v>
      </c>
    </row>
    <row r="768" spans="1:12" x14ac:dyDescent="0.25">
      <c r="A768" s="1" t="s">
        <v>1179</v>
      </c>
      <c r="B768" s="1" t="s">
        <v>1180</v>
      </c>
      <c r="C768" s="1">
        <v>19008501208</v>
      </c>
      <c r="D768" s="1">
        <v>62443601</v>
      </c>
      <c r="E768" s="1" t="s">
        <v>48</v>
      </c>
      <c r="F768" s="1" t="s">
        <v>15</v>
      </c>
      <c r="G768" s="1" t="s">
        <v>1183</v>
      </c>
      <c r="H768" s="1">
        <v>501</v>
      </c>
      <c r="I768" s="1" t="s">
        <v>17</v>
      </c>
      <c r="J768" s="1" t="s">
        <v>18</v>
      </c>
      <c r="K768" s="1" t="s">
        <v>1529</v>
      </c>
      <c r="L768" s="2">
        <v>11</v>
      </c>
    </row>
    <row r="769" spans="1:12" x14ac:dyDescent="0.25">
      <c r="A769" s="1" t="s">
        <v>1179</v>
      </c>
      <c r="B769" s="1" t="s">
        <v>1180</v>
      </c>
      <c r="C769" s="1">
        <v>19008501208</v>
      </c>
      <c r="D769" s="1">
        <v>62447608</v>
      </c>
      <c r="E769" s="1" t="s">
        <v>50</v>
      </c>
      <c r="F769" s="1" t="s">
        <v>15</v>
      </c>
      <c r="G769" s="1" t="s">
        <v>1184</v>
      </c>
      <c r="H769" s="1">
        <v>501</v>
      </c>
      <c r="I769" s="1" t="s">
        <v>17</v>
      </c>
      <c r="J769" s="1" t="s">
        <v>18</v>
      </c>
      <c r="K769" s="1">
        <v>12</v>
      </c>
      <c r="L769" s="2">
        <v>11</v>
      </c>
    </row>
    <row r="770" spans="1:12" x14ac:dyDescent="0.25">
      <c r="A770" s="1" t="s">
        <v>1185</v>
      </c>
      <c r="B770" s="1" t="s">
        <v>1186</v>
      </c>
      <c r="C770" s="1">
        <v>19008501209</v>
      </c>
      <c r="D770" s="1">
        <v>52415605</v>
      </c>
      <c r="E770" s="1" t="s">
        <v>61</v>
      </c>
      <c r="F770" s="1" t="s">
        <v>15</v>
      </c>
      <c r="G770" s="1" t="s">
        <v>1187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21</v>
      </c>
    </row>
    <row r="771" spans="1:12" x14ac:dyDescent="0.25">
      <c r="A771" s="1" t="s">
        <v>1185</v>
      </c>
      <c r="B771" s="1" t="s">
        <v>1186</v>
      </c>
      <c r="C771" s="1">
        <v>19008501209</v>
      </c>
      <c r="D771" s="1">
        <v>62343635</v>
      </c>
      <c r="E771" s="1" t="s">
        <v>21</v>
      </c>
      <c r="F771" s="1" t="s">
        <v>15</v>
      </c>
      <c r="G771" s="1" t="s">
        <v>1188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24</v>
      </c>
    </row>
    <row r="772" spans="1:12" x14ac:dyDescent="0.25">
      <c r="A772" s="1" t="s">
        <v>1185</v>
      </c>
      <c r="B772" s="1" t="s">
        <v>1186</v>
      </c>
      <c r="C772" s="1">
        <v>19008501209</v>
      </c>
      <c r="D772" s="1">
        <v>62347627</v>
      </c>
      <c r="E772" s="1" t="s">
        <v>23</v>
      </c>
      <c r="F772" s="1" t="s">
        <v>15</v>
      </c>
      <c r="G772" s="1" t="s">
        <v>1189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21</v>
      </c>
    </row>
    <row r="773" spans="1:12" x14ac:dyDescent="0.25">
      <c r="A773" s="1" t="s">
        <v>1190</v>
      </c>
      <c r="B773" s="1" t="s">
        <v>1191</v>
      </c>
      <c r="C773" s="1">
        <v>19008501211</v>
      </c>
      <c r="D773" s="1">
        <v>52415605</v>
      </c>
      <c r="E773" s="1" t="s">
        <v>61</v>
      </c>
      <c r="F773" s="1" t="s">
        <v>15</v>
      </c>
      <c r="G773" s="1" t="s">
        <v>1192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23</v>
      </c>
    </row>
    <row r="774" spans="1:12" x14ac:dyDescent="0.25">
      <c r="A774" s="1" t="s">
        <v>1190</v>
      </c>
      <c r="B774" s="1" t="s">
        <v>1191</v>
      </c>
      <c r="C774" s="1">
        <v>19008501211</v>
      </c>
      <c r="D774" s="1">
        <v>62277603</v>
      </c>
      <c r="E774" s="1" t="s">
        <v>29</v>
      </c>
      <c r="F774" s="1" t="s">
        <v>15</v>
      </c>
      <c r="G774" s="1" t="s">
        <v>1193</v>
      </c>
      <c r="H774" s="1">
        <v>501</v>
      </c>
      <c r="I774" s="1" t="s">
        <v>17</v>
      </c>
      <c r="J774" s="1" t="s">
        <v>18</v>
      </c>
      <c r="K774" s="1">
        <v>25</v>
      </c>
      <c r="L774" s="2">
        <v>24</v>
      </c>
    </row>
    <row r="775" spans="1:12" x14ac:dyDescent="0.25">
      <c r="A775" s="1" t="s">
        <v>1190</v>
      </c>
      <c r="B775" s="1" t="s">
        <v>1191</v>
      </c>
      <c r="C775" s="1">
        <v>19008501211</v>
      </c>
      <c r="D775" s="1">
        <v>62343635</v>
      </c>
      <c r="E775" s="1" t="s">
        <v>21</v>
      </c>
      <c r="F775" s="1" t="s">
        <v>15</v>
      </c>
      <c r="G775" s="1" t="s">
        <v>1194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23</v>
      </c>
    </row>
    <row r="776" spans="1:12" x14ac:dyDescent="0.25">
      <c r="A776" s="1" t="s">
        <v>1190</v>
      </c>
      <c r="B776" s="1" t="s">
        <v>1191</v>
      </c>
      <c r="C776" s="1">
        <v>19008501211</v>
      </c>
      <c r="D776" s="1">
        <v>62347627</v>
      </c>
      <c r="E776" s="1" t="s">
        <v>23</v>
      </c>
      <c r="F776" s="1" t="s">
        <v>15</v>
      </c>
      <c r="G776" s="1" t="s">
        <v>1195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21</v>
      </c>
    </row>
    <row r="777" spans="1:12" x14ac:dyDescent="0.25">
      <c r="A777" s="1" t="s">
        <v>1196</v>
      </c>
      <c r="B777" s="1" t="s">
        <v>1197</v>
      </c>
      <c r="C777" s="1">
        <v>19008501212</v>
      </c>
      <c r="D777" s="1">
        <v>12033904</v>
      </c>
      <c r="E777" s="1" t="s">
        <v>272</v>
      </c>
      <c r="F777" s="1" t="s">
        <v>15</v>
      </c>
      <c r="G777" s="1" t="s">
        <v>1198</v>
      </c>
      <c r="H777" s="1">
        <v>501</v>
      </c>
      <c r="I777" s="1" t="s">
        <v>17</v>
      </c>
      <c r="J777" s="1" t="s">
        <v>18</v>
      </c>
      <c r="K777" s="1">
        <v>25</v>
      </c>
      <c r="L777" s="2"/>
    </row>
    <row r="778" spans="1:12" x14ac:dyDescent="0.25">
      <c r="A778" s="1" t="s">
        <v>1196</v>
      </c>
      <c r="B778" s="1" t="s">
        <v>1197</v>
      </c>
      <c r="C778" s="1">
        <v>19008501212</v>
      </c>
      <c r="D778" s="1">
        <v>62137902</v>
      </c>
      <c r="E778" s="1" t="s">
        <v>83</v>
      </c>
      <c r="F778" s="1" t="s">
        <v>15</v>
      </c>
      <c r="G778" s="1" t="s">
        <v>1199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22</v>
      </c>
    </row>
    <row r="779" spans="1:12" x14ac:dyDescent="0.25">
      <c r="A779" s="1" t="s">
        <v>1196</v>
      </c>
      <c r="B779" s="1" t="s">
        <v>1197</v>
      </c>
      <c r="C779" s="1">
        <v>19008501212</v>
      </c>
      <c r="D779" s="1">
        <v>62317641</v>
      </c>
      <c r="E779" s="1" t="s">
        <v>44</v>
      </c>
      <c r="F779" s="1" t="s">
        <v>15</v>
      </c>
      <c r="G779" s="1" t="s">
        <v>1200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15</v>
      </c>
    </row>
    <row r="780" spans="1:12" x14ac:dyDescent="0.25">
      <c r="A780" s="1" t="s">
        <v>1196</v>
      </c>
      <c r="B780" s="1" t="s">
        <v>1197</v>
      </c>
      <c r="C780" s="1">
        <v>19008501212</v>
      </c>
      <c r="D780" s="1">
        <v>62325602</v>
      </c>
      <c r="E780" s="1" t="s">
        <v>86</v>
      </c>
      <c r="F780" s="1" t="s">
        <v>15</v>
      </c>
      <c r="G780" s="1" t="s">
        <v>1201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20</v>
      </c>
    </row>
    <row r="781" spans="1:12" x14ac:dyDescent="0.25">
      <c r="A781" s="1" t="s">
        <v>1202</v>
      </c>
      <c r="B781" s="1" t="s">
        <v>1203</v>
      </c>
      <c r="C781" s="1">
        <v>19008501213</v>
      </c>
      <c r="D781" s="1">
        <v>62055634</v>
      </c>
      <c r="E781" s="1" t="s">
        <v>14</v>
      </c>
      <c r="F781" s="1" t="s">
        <v>15</v>
      </c>
      <c r="G781" s="1" t="s">
        <v>1204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14</v>
      </c>
    </row>
    <row r="782" spans="1:12" x14ac:dyDescent="0.25">
      <c r="A782" s="1" t="s">
        <v>1202</v>
      </c>
      <c r="B782" s="1" t="s">
        <v>1203</v>
      </c>
      <c r="C782" s="1">
        <v>19008501213</v>
      </c>
      <c r="D782" s="1">
        <v>62203924</v>
      </c>
      <c r="E782" s="1" t="s">
        <v>27</v>
      </c>
      <c r="F782" s="1" t="s">
        <v>15</v>
      </c>
      <c r="G782" s="1" t="s">
        <v>1205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19</v>
      </c>
    </row>
    <row r="783" spans="1:12" x14ac:dyDescent="0.25">
      <c r="A783" s="1" t="s">
        <v>1202</v>
      </c>
      <c r="B783" s="1" t="s">
        <v>1203</v>
      </c>
      <c r="C783" s="1">
        <v>19008501213</v>
      </c>
      <c r="D783" s="1">
        <v>62347627</v>
      </c>
      <c r="E783" s="1" t="s">
        <v>23</v>
      </c>
      <c r="F783" s="1" t="s">
        <v>15</v>
      </c>
      <c r="G783" s="1" t="s">
        <v>1206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24</v>
      </c>
    </row>
    <row r="784" spans="1:12" x14ac:dyDescent="0.25">
      <c r="A784" s="1" t="s">
        <v>1207</v>
      </c>
      <c r="B784" s="1" t="s">
        <v>1208</v>
      </c>
      <c r="C784" s="1">
        <v>19008501214</v>
      </c>
      <c r="D784" s="1">
        <v>62055634</v>
      </c>
      <c r="E784" s="1" t="s">
        <v>14</v>
      </c>
      <c r="F784" s="1" t="s">
        <v>15</v>
      </c>
      <c r="G784" s="1" t="s">
        <v>1209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11</v>
      </c>
    </row>
    <row r="785" spans="1:12" x14ac:dyDescent="0.25">
      <c r="A785" s="1" t="s">
        <v>1207</v>
      </c>
      <c r="B785" s="1" t="s">
        <v>1208</v>
      </c>
      <c r="C785" s="1">
        <v>19008501214</v>
      </c>
      <c r="D785" s="1">
        <v>62203924</v>
      </c>
      <c r="E785" s="1" t="s">
        <v>27</v>
      </c>
      <c r="F785" s="1" t="s">
        <v>15</v>
      </c>
      <c r="G785" s="1" t="s">
        <v>1210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14</v>
      </c>
    </row>
    <row r="786" spans="1:12" x14ac:dyDescent="0.25">
      <c r="A786" s="1" t="s">
        <v>1207</v>
      </c>
      <c r="B786" s="1" t="s">
        <v>1208</v>
      </c>
      <c r="C786" s="1">
        <v>19008501214</v>
      </c>
      <c r="D786" s="1">
        <v>62347627</v>
      </c>
      <c r="E786" s="1" t="s">
        <v>23</v>
      </c>
      <c r="F786" s="1" t="s">
        <v>15</v>
      </c>
      <c r="G786" s="1" t="s">
        <v>1211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23</v>
      </c>
    </row>
    <row r="787" spans="1:12" x14ac:dyDescent="0.25">
      <c r="A787" s="1" t="s">
        <v>1212</v>
      </c>
      <c r="B787" s="1" t="s">
        <v>1213</v>
      </c>
      <c r="C787" s="1">
        <v>19008501215</v>
      </c>
      <c r="D787" s="1">
        <v>62205910</v>
      </c>
      <c r="E787" s="1" t="s">
        <v>69</v>
      </c>
      <c r="F787" s="1" t="s">
        <v>15</v>
      </c>
      <c r="G787" s="1" t="s">
        <v>1214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10</v>
      </c>
    </row>
    <row r="788" spans="1:12" x14ac:dyDescent="0.25">
      <c r="A788" s="1" t="s">
        <v>1212</v>
      </c>
      <c r="B788" s="1" t="s">
        <v>1213</v>
      </c>
      <c r="C788" s="1">
        <v>19008501215</v>
      </c>
      <c r="D788" s="1">
        <v>62343635</v>
      </c>
      <c r="E788" s="1" t="s">
        <v>21</v>
      </c>
      <c r="F788" s="1" t="s">
        <v>15</v>
      </c>
      <c r="G788" s="1" t="s">
        <v>1215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23</v>
      </c>
    </row>
    <row r="789" spans="1:12" x14ac:dyDescent="0.25">
      <c r="A789" s="1" t="s">
        <v>1212</v>
      </c>
      <c r="B789" s="1" t="s">
        <v>1213</v>
      </c>
      <c r="C789" s="1">
        <v>19008501215</v>
      </c>
      <c r="D789" s="1">
        <v>62347627</v>
      </c>
      <c r="E789" s="1" t="s">
        <v>23</v>
      </c>
      <c r="F789" s="1" t="s">
        <v>15</v>
      </c>
      <c r="G789" s="1" t="s">
        <v>1216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20</v>
      </c>
    </row>
    <row r="790" spans="1:12" x14ac:dyDescent="0.25">
      <c r="A790" s="1" t="s">
        <v>1217</v>
      </c>
      <c r="B790" s="1" t="s">
        <v>1218</v>
      </c>
      <c r="C790" s="1">
        <v>19008501216</v>
      </c>
      <c r="D790" s="1">
        <v>62136939</v>
      </c>
      <c r="E790" s="1" t="s">
        <v>81</v>
      </c>
      <c r="F790" s="1" t="s">
        <v>15</v>
      </c>
      <c r="G790" s="1" t="s">
        <v>1219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25">
      <c r="A791" s="1" t="s">
        <v>1217</v>
      </c>
      <c r="B791" s="1" t="s">
        <v>1218</v>
      </c>
      <c r="C791" s="1">
        <v>19008501216</v>
      </c>
      <c r="D791" s="1">
        <v>62137902</v>
      </c>
      <c r="E791" s="1" t="s">
        <v>83</v>
      </c>
      <c r="F791" s="1" t="s">
        <v>15</v>
      </c>
      <c r="G791" s="1" t="s">
        <v>1220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23</v>
      </c>
    </row>
    <row r="792" spans="1:12" x14ac:dyDescent="0.25">
      <c r="A792" s="1" t="s">
        <v>1217</v>
      </c>
      <c r="B792" s="1" t="s">
        <v>1218</v>
      </c>
      <c r="C792" s="1">
        <v>19008501216</v>
      </c>
      <c r="D792" s="1">
        <v>62315620</v>
      </c>
      <c r="E792" s="1" t="s">
        <v>31</v>
      </c>
      <c r="F792" s="1" t="s">
        <v>15</v>
      </c>
      <c r="G792" s="1" t="s">
        <v>1221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20</v>
      </c>
    </row>
    <row r="793" spans="1:12" x14ac:dyDescent="0.25">
      <c r="A793" s="1" t="s">
        <v>1217</v>
      </c>
      <c r="B793" s="1" t="s">
        <v>1218</v>
      </c>
      <c r="C793" s="1">
        <v>19008501216</v>
      </c>
      <c r="D793" s="1">
        <v>62327602</v>
      </c>
      <c r="E793" s="1" t="s">
        <v>19</v>
      </c>
      <c r="F793" s="1" t="s">
        <v>15</v>
      </c>
      <c r="G793" s="1" t="s">
        <v>1222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19</v>
      </c>
    </row>
    <row r="794" spans="1:12" x14ac:dyDescent="0.25">
      <c r="A794" s="1" t="s">
        <v>1223</v>
      </c>
      <c r="B794" s="1" t="s">
        <v>1224</v>
      </c>
      <c r="C794" s="1">
        <v>19008501217</v>
      </c>
      <c r="D794" s="1">
        <v>62205910</v>
      </c>
      <c r="E794" s="1" t="s">
        <v>69</v>
      </c>
      <c r="F794" s="1" t="s">
        <v>15</v>
      </c>
      <c r="G794" s="1" t="s">
        <v>1225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19</v>
      </c>
    </row>
    <row r="795" spans="1:12" x14ac:dyDescent="0.25">
      <c r="A795" s="1" t="s">
        <v>1223</v>
      </c>
      <c r="B795" s="1" t="s">
        <v>1224</v>
      </c>
      <c r="C795" s="1">
        <v>19008501217</v>
      </c>
      <c r="D795" s="1">
        <v>62323601</v>
      </c>
      <c r="E795" s="1" t="s">
        <v>122</v>
      </c>
      <c r="F795" s="1" t="s">
        <v>15</v>
      </c>
      <c r="G795" s="1" t="s">
        <v>1226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21</v>
      </c>
    </row>
    <row r="796" spans="1:12" x14ac:dyDescent="0.25">
      <c r="A796" s="1" t="s">
        <v>1223</v>
      </c>
      <c r="B796" s="1" t="s">
        <v>1224</v>
      </c>
      <c r="C796" s="1">
        <v>19008501217</v>
      </c>
      <c r="D796" s="1">
        <v>62327602</v>
      </c>
      <c r="E796" s="1" t="s">
        <v>19</v>
      </c>
      <c r="F796" s="1" t="s">
        <v>15</v>
      </c>
      <c r="G796" s="1" t="s">
        <v>1227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22</v>
      </c>
    </row>
    <row r="797" spans="1:12" x14ac:dyDescent="0.25">
      <c r="A797" s="1" t="s">
        <v>1223</v>
      </c>
      <c r="B797" s="1" t="s">
        <v>1224</v>
      </c>
      <c r="C797" s="1">
        <v>19008501217</v>
      </c>
      <c r="D797" s="1">
        <v>62447608</v>
      </c>
      <c r="E797" s="1" t="s">
        <v>50</v>
      </c>
      <c r="F797" s="1" t="s">
        <v>15</v>
      </c>
      <c r="G797" s="1" t="s">
        <v>1228</v>
      </c>
      <c r="H797" s="1">
        <v>501</v>
      </c>
      <c r="I797" s="1" t="s">
        <v>17</v>
      </c>
      <c r="J797" s="1" t="s">
        <v>18</v>
      </c>
      <c r="K797" s="1">
        <v>12</v>
      </c>
      <c r="L797" s="2">
        <v>10</v>
      </c>
    </row>
    <row r="798" spans="1:12" x14ac:dyDescent="0.25">
      <c r="A798" s="1" t="s">
        <v>1229</v>
      </c>
      <c r="B798" s="1" t="s">
        <v>1230</v>
      </c>
      <c r="C798" s="1">
        <v>19008501218</v>
      </c>
      <c r="D798" s="1">
        <v>52415605</v>
      </c>
      <c r="E798" s="1" t="s">
        <v>61</v>
      </c>
      <c r="F798" s="1" t="s">
        <v>15</v>
      </c>
      <c r="G798" s="1" t="s">
        <v>1231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21</v>
      </c>
    </row>
    <row r="799" spans="1:12" x14ac:dyDescent="0.25">
      <c r="A799" s="1" t="s">
        <v>1229</v>
      </c>
      <c r="B799" s="1" t="s">
        <v>1230</v>
      </c>
      <c r="C799" s="1">
        <v>19008501218</v>
      </c>
      <c r="D799" s="1">
        <v>62313621</v>
      </c>
      <c r="E799" s="1" t="s">
        <v>38</v>
      </c>
      <c r="F799" s="1" t="s">
        <v>15</v>
      </c>
      <c r="G799" s="1" t="s">
        <v>1232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19</v>
      </c>
    </row>
    <row r="800" spans="1:12" x14ac:dyDescent="0.25">
      <c r="A800" s="1" t="s">
        <v>1229</v>
      </c>
      <c r="B800" s="1" t="s">
        <v>1230</v>
      </c>
      <c r="C800" s="1">
        <v>19008501218</v>
      </c>
      <c r="D800" s="1">
        <v>62347627</v>
      </c>
      <c r="E800" s="1" t="s">
        <v>23</v>
      </c>
      <c r="F800" s="1" t="s">
        <v>15</v>
      </c>
      <c r="G800" s="1" t="s">
        <v>1233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0</v>
      </c>
    </row>
    <row r="801" spans="1:12" x14ac:dyDescent="0.25">
      <c r="A801" s="1" t="s">
        <v>1234</v>
      </c>
      <c r="B801" s="1" t="s">
        <v>1235</v>
      </c>
      <c r="C801" s="1">
        <v>19008501219</v>
      </c>
      <c r="D801" s="1">
        <v>52415605</v>
      </c>
      <c r="E801" s="1" t="s">
        <v>61</v>
      </c>
      <c r="F801" s="1" t="s">
        <v>15</v>
      </c>
      <c r="G801" s="1" t="s">
        <v>1236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22</v>
      </c>
    </row>
    <row r="802" spans="1:12" x14ac:dyDescent="0.25">
      <c r="A802" s="1" t="s">
        <v>1234</v>
      </c>
      <c r="B802" s="1" t="s">
        <v>1235</v>
      </c>
      <c r="C802" s="1">
        <v>19008501219</v>
      </c>
      <c r="D802" s="1">
        <v>62273601</v>
      </c>
      <c r="E802" s="1" t="s">
        <v>93</v>
      </c>
      <c r="F802" s="1" t="s">
        <v>15</v>
      </c>
      <c r="G802" s="1" t="s">
        <v>1237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20</v>
      </c>
    </row>
    <row r="803" spans="1:12" x14ac:dyDescent="0.25">
      <c r="A803" s="1" t="s">
        <v>1234</v>
      </c>
      <c r="B803" s="1" t="s">
        <v>1235</v>
      </c>
      <c r="C803" s="1">
        <v>19008501219</v>
      </c>
      <c r="D803" s="1">
        <v>62317641</v>
      </c>
      <c r="E803" s="1" t="s">
        <v>44</v>
      </c>
      <c r="F803" s="1" t="s">
        <v>15</v>
      </c>
      <c r="G803" s="1" t="s">
        <v>1238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22</v>
      </c>
    </row>
    <row r="804" spans="1:12" x14ac:dyDescent="0.25">
      <c r="A804" s="1" t="s">
        <v>1234</v>
      </c>
      <c r="B804" s="1" t="s">
        <v>1235</v>
      </c>
      <c r="C804" s="1">
        <v>19008501219</v>
      </c>
      <c r="D804" s="1">
        <v>62447608</v>
      </c>
      <c r="E804" s="1" t="s">
        <v>50</v>
      </c>
      <c r="F804" s="1" t="s">
        <v>15</v>
      </c>
      <c r="G804" s="1" t="s">
        <v>1239</v>
      </c>
      <c r="H804" s="1">
        <v>501</v>
      </c>
      <c r="I804" s="1" t="s">
        <v>17</v>
      </c>
      <c r="J804" s="1" t="s">
        <v>18</v>
      </c>
      <c r="K804" s="1">
        <v>12</v>
      </c>
      <c r="L804" s="2">
        <v>10</v>
      </c>
    </row>
    <row r="805" spans="1:12" x14ac:dyDescent="0.25">
      <c r="A805" s="1" t="s">
        <v>1240</v>
      </c>
      <c r="B805" s="1" t="s">
        <v>1241</v>
      </c>
      <c r="C805" s="1">
        <v>19008501220</v>
      </c>
      <c r="D805" s="1">
        <v>62055634</v>
      </c>
      <c r="E805" s="1" t="s">
        <v>14</v>
      </c>
      <c r="F805" s="1" t="s">
        <v>15</v>
      </c>
      <c r="G805" s="1" t="s">
        <v>1242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0</v>
      </c>
    </row>
    <row r="806" spans="1:12" x14ac:dyDescent="0.25">
      <c r="A806" s="1" t="s">
        <v>1240</v>
      </c>
      <c r="B806" s="1" t="s">
        <v>1241</v>
      </c>
      <c r="C806" s="1">
        <v>19008501220</v>
      </c>
      <c r="D806" s="1">
        <v>62137902</v>
      </c>
      <c r="E806" s="1" t="s">
        <v>83</v>
      </c>
      <c r="F806" s="1" t="s">
        <v>15</v>
      </c>
      <c r="G806" s="1" t="s">
        <v>1243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22</v>
      </c>
    </row>
    <row r="807" spans="1:12" x14ac:dyDescent="0.25">
      <c r="A807" s="1" t="s">
        <v>1240</v>
      </c>
      <c r="B807" s="1" t="s">
        <v>1241</v>
      </c>
      <c r="C807" s="1">
        <v>19008501220</v>
      </c>
      <c r="D807" s="1">
        <v>62313621</v>
      </c>
      <c r="E807" s="1" t="s">
        <v>38</v>
      </c>
      <c r="F807" s="1" t="s">
        <v>15</v>
      </c>
      <c r="G807" s="1" t="s">
        <v>1244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15</v>
      </c>
    </row>
    <row r="808" spans="1:12" x14ac:dyDescent="0.25">
      <c r="A808" s="1" t="s">
        <v>1240</v>
      </c>
      <c r="B808" s="1" t="s">
        <v>1241</v>
      </c>
      <c r="C808" s="1">
        <v>19008501220</v>
      </c>
      <c r="D808" s="1">
        <v>62317641</v>
      </c>
      <c r="E808" s="1" t="s">
        <v>44</v>
      </c>
      <c r="F808" s="1" t="s">
        <v>15</v>
      </c>
      <c r="G808" s="1" t="s">
        <v>1245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15</v>
      </c>
    </row>
    <row r="809" spans="1:12" x14ac:dyDescent="0.25">
      <c r="A809" s="1" t="s">
        <v>1240</v>
      </c>
      <c r="B809" s="1" t="s">
        <v>1246</v>
      </c>
      <c r="C809" s="1">
        <v>19008501221</v>
      </c>
      <c r="D809" s="1">
        <v>62053612</v>
      </c>
      <c r="E809" s="1" t="s">
        <v>67</v>
      </c>
      <c r="F809" s="1" t="s">
        <v>15</v>
      </c>
      <c r="G809" s="1" t="s">
        <v>1247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22</v>
      </c>
    </row>
    <row r="810" spans="1:12" x14ac:dyDescent="0.25">
      <c r="A810" s="1" t="s">
        <v>1240</v>
      </c>
      <c r="B810" s="1" t="s">
        <v>1246</v>
      </c>
      <c r="C810" s="1">
        <v>19008501221</v>
      </c>
      <c r="D810" s="1">
        <v>62135906</v>
      </c>
      <c r="E810" s="1" t="s">
        <v>54</v>
      </c>
      <c r="F810" s="1" t="s">
        <v>15</v>
      </c>
      <c r="G810" s="1" t="s">
        <v>1248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23</v>
      </c>
    </row>
    <row r="811" spans="1:12" x14ac:dyDescent="0.25">
      <c r="A811" s="1" t="s">
        <v>1240</v>
      </c>
      <c r="B811" s="1" t="s">
        <v>1246</v>
      </c>
      <c r="C811" s="1">
        <v>19008501221</v>
      </c>
      <c r="D811" s="1">
        <v>62317641</v>
      </c>
      <c r="E811" s="1" t="s">
        <v>44</v>
      </c>
      <c r="F811" s="1" t="s">
        <v>15</v>
      </c>
      <c r="G811" s="1" t="s">
        <v>1249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22</v>
      </c>
    </row>
    <row r="812" spans="1:12" x14ac:dyDescent="0.25">
      <c r="A812" s="1" t="s">
        <v>1240</v>
      </c>
      <c r="B812" s="1" t="s">
        <v>1246</v>
      </c>
      <c r="C812" s="1">
        <v>19008501221</v>
      </c>
      <c r="D812" s="1">
        <v>62327602</v>
      </c>
      <c r="E812" s="1" t="s">
        <v>19</v>
      </c>
      <c r="F812" s="1" t="s">
        <v>15</v>
      </c>
      <c r="G812" s="1" t="s">
        <v>1250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22</v>
      </c>
    </row>
    <row r="813" spans="1:12" x14ac:dyDescent="0.25">
      <c r="A813" s="1" t="s">
        <v>1251</v>
      </c>
      <c r="B813" s="1" t="s">
        <v>1252</v>
      </c>
      <c r="C813" s="1">
        <v>19008501222</v>
      </c>
      <c r="D813" s="1">
        <v>12033904</v>
      </c>
      <c r="E813" s="1" t="s">
        <v>272</v>
      </c>
      <c r="F813" s="1" t="s">
        <v>15</v>
      </c>
      <c r="G813" s="1" t="s">
        <v>1253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19</v>
      </c>
    </row>
    <row r="814" spans="1:12" x14ac:dyDescent="0.25">
      <c r="A814" s="1" t="s">
        <v>1251</v>
      </c>
      <c r="B814" s="1" t="s">
        <v>1252</v>
      </c>
      <c r="C814" s="1">
        <v>19008501222</v>
      </c>
      <c r="D814" s="1">
        <v>62205910</v>
      </c>
      <c r="E814" s="1" t="s">
        <v>69</v>
      </c>
      <c r="F814" s="1" t="s">
        <v>15</v>
      </c>
      <c r="G814" s="1" t="s">
        <v>1254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21</v>
      </c>
    </row>
    <row r="815" spans="1:12" x14ac:dyDescent="0.25">
      <c r="A815" s="1" t="s">
        <v>1251</v>
      </c>
      <c r="B815" s="1" t="s">
        <v>1252</v>
      </c>
      <c r="C815" s="1">
        <v>19008501222</v>
      </c>
      <c r="D815" s="1">
        <v>62317641</v>
      </c>
      <c r="E815" s="1" t="s">
        <v>44</v>
      </c>
      <c r="F815" s="1" t="s">
        <v>15</v>
      </c>
      <c r="G815" s="1" t="s">
        <v>1255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22</v>
      </c>
    </row>
    <row r="816" spans="1:12" x14ac:dyDescent="0.25">
      <c r="A816" s="1" t="s">
        <v>1251</v>
      </c>
      <c r="B816" s="1" t="s">
        <v>1252</v>
      </c>
      <c r="C816" s="1">
        <v>19008501222</v>
      </c>
      <c r="D816" s="1">
        <v>62327602</v>
      </c>
      <c r="E816" s="1" t="s">
        <v>19</v>
      </c>
      <c r="F816" s="1" t="s">
        <v>15</v>
      </c>
      <c r="G816" s="1" t="s">
        <v>1256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23</v>
      </c>
    </row>
    <row r="817" spans="1:12" x14ac:dyDescent="0.25">
      <c r="A817" s="1" t="s">
        <v>1257</v>
      </c>
      <c r="B817" s="1" t="s">
        <v>1258</v>
      </c>
      <c r="C817" s="1">
        <v>19008501223</v>
      </c>
      <c r="D817" s="1">
        <v>62123952</v>
      </c>
      <c r="E817" s="1" t="s">
        <v>193</v>
      </c>
      <c r="F817" s="1" t="s">
        <v>15</v>
      </c>
      <c r="G817" s="1" t="s">
        <v>1259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21</v>
      </c>
    </row>
    <row r="818" spans="1:12" x14ac:dyDescent="0.25">
      <c r="A818" s="1" t="s">
        <v>1257</v>
      </c>
      <c r="B818" s="1" t="s">
        <v>1258</v>
      </c>
      <c r="C818" s="1">
        <v>19008501223</v>
      </c>
      <c r="D818" s="1">
        <v>62127903</v>
      </c>
      <c r="E818" s="1" t="s">
        <v>91</v>
      </c>
      <c r="F818" s="1" t="s">
        <v>15</v>
      </c>
      <c r="G818" s="1" t="s">
        <v>1260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22</v>
      </c>
    </row>
    <row r="819" spans="1:12" x14ac:dyDescent="0.25">
      <c r="A819" s="1" t="s">
        <v>1257</v>
      </c>
      <c r="B819" s="1" t="s">
        <v>1258</v>
      </c>
      <c r="C819" s="1">
        <v>19008501223</v>
      </c>
      <c r="D819" s="1">
        <v>62205910</v>
      </c>
      <c r="E819" s="1" t="s">
        <v>69</v>
      </c>
      <c r="F819" s="1" t="s">
        <v>15</v>
      </c>
      <c r="G819" s="1" t="s">
        <v>1261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20</v>
      </c>
    </row>
    <row r="820" spans="1:12" x14ac:dyDescent="0.25">
      <c r="A820" s="1" t="s">
        <v>1257</v>
      </c>
      <c r="B820" s="1" t="s">
        <v>1258</v>
      </c>
      <c r="C820" s="1">
        <v>19008501223</v>
      </c>
      <c r="D820" s="1">
        <v>62447608</v>
      </c>
      <c r="E820" s="1" t="s">
        <v>50</v>
      </c>
      <c r="F820" s="1" t="s">
        <v>15</v>
      </c>
      <c r="G820" s="1" t="s">
        <v>1262</v>
      </c>
      <c r="H820" s="1">
        <v>501</v>
      </c>
      <c r="I820" s="1" t="s">
        <v>17</v>
      </c>
      <c r="J820" s="1" t="s">
        <v>18</v>
      </c>
      <c r="K820" s="1">
        <v>12</v>
      </c>
      <c r="L820" s="2">
        <v>11</v>
      </c>
    </row>
    <row r="821" spans="1:12" x14ac:dyDescent="0.25">
      <c r="A821" s="1" t="s">
        <v>1263</v>
      </c>
      <c r="B821" s="1" t="s">
        <v>1264</v>
      </c>
      <c r="C821" s="1">
        <v>19008501224</v>
      </c>
      <c r="D821" s="1">
        <v>62203924</v>
      </c>
      <c r="E821" s="1" t="s">
        <v>27</v>
      </c>
      <c r="F821" s="1" t="s">
        <v>15</v>
      </c>
      <c r="G821" s="1" t="s">
        <v>1265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23</v>
      </c>
    </row>
    <row r="822" spans="1:12" x14ac:dyDescent="0.25">
      <c r="A822" s="1" t="s">
        <v>1263</v>
      </c>
      <c r="B822" s="1" t="s">
        <v>1264</v>
      </c>
      <c r="C822" s="1">
        <v>19008501224</v>
      </c>
      <c r="D822" s="1">
        <v>62207917</v>
      </c>
      <c r="E822" s="1" t="s">
        <v>36</v>
      </c>
      <c r="F822" s="1" t="s">
        <v>15</v>
      </c>
      <c r="G822" s="1" t="s">
        <v>1266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23</v>
      </c>
    </row>
    <row r="823" spans="1:12" x14ac:dyDescent="0.25">
      <c r="A823" s="1" t="s">
        <v>1263</v>
      </c>
      <c r="B823" s="1" t="s">
        <v>1264</v>
      </c>
      <c r="C823" s="1">
        <v>19008501224</v>
      </c>
      <c r="D823" s="1">
        <v>62275607</v>
      </c>
      <c r="E823" s="1" t="s">
        <v>145</v>
      </c>
      <c r="F823" s="1" t="s">
        <v>15</v>
      </c>
      <c r="G823" s="1" t="s">
        <v>1267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24</v>
      </c>
    </row>
    <row r="824" spans="1:12" x14ac:dyDescent="0.25">
      <c r="A824" s="1" t="s">
        <v>1263</v>
      </c>
      <c r="B824" s="1" t="s">
        <v>1264</v>
      </c>
      <c r="C824" s="1">
        <v>19008501224</v>
      </c>
      <c r="D824" s="1">
        <v>62327602</v>
      </c>
      <c r="E824" s="1" t="s">
        <v>19</v>
      </c>
      <c r="F824" s="1" t="s">
        <v>15</v>
      </c>
      <c r="G824" s="1" t="s">
        <v>1268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21</v>
      </c>
    </row>
    <row r="825" spans="1:12" x14ac:dyDescent="0.25">
      <c r="A825" s="1" t="s">
        <v>1269</v>
      </c>
      <c r="B825" s="1" t="s">
        <v>1270</v>
      </c>
      <c r="C825" s="1">
        <v>19008501225</v>
      </c>
      <c r="D825" s="1">
        <v>62053612</v>
      </c>
      <c r="E825" s="1" t="s">
        <v>67</v>
      </c>
      <c r="F825" s="1" t="s">
        <v>15</v>
      </c>
      <c r="G825" s="1" t="s">
        <v>1271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21</v>
      </c>
    </row>
    <row r="826" spans="1:12" x14ac:dyDescent="0.25">
      <c r="A826" s="1" t="s">
        <v>1269</v>
      </c>
      <c r="B826" s="1" t="s">
        <v>1270</v>
      </c>
      <c r="C826" s="1">
        <v>19008501225</v>
      </c>
      <c r="D826" s="1">
        <v>62055634</v>
      </c>
      <c r="E826" s="1" t="s">
        <v>14</v>
      </c>
      <c r="F826" s="1" t="s">
        <v>15</v>
      </c>
      <c r="G826" s="1" t="s">
        <v>1272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17</v>
      </c>
    </row>
    <row r="827" spans="1:12" x14ac:dyDescent="0.25">
      <c r="A827" s="1" t="s">
        <v>1269</v>
      </c>
      <c r="B827" s="1" t="s">
        <v>1270</v>
      </c>
      <c r="C827" s="1">
        <v>19008501225</v>
      </c>
      <c r="D827" s="1">
        <v>62327602</v>
      </c>
      <c r="E827" s="1" t="s">
        <v>19</v>
      </c>
      <c r="F827" s="1" t="s">
        <v>15</v>
      </c>
      <c r="G827" s="1" t="s">
        <v>1273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22</v>
      </c>
    </row>
    <row r="828" spans="1:12" x14ac:dyDescent="0.25">
      <c r="A828" s="1" t="s">
        <v>1269</v>
      </c>
      <c r="B828" s="1" t="s">
        <v>1270</v>
      </c>
      <c r="C828" s="1">
        <v>19008501225</v>
      </c>
      <c r="D828" s="1">
        <v>62347627</v>
      </c>
      <c r="E828" s="1" t="s">
        <v>23</v>
      </c>
      <c r="F828" s="1" t="s">
        <v>15</v>
      </c>
      <c r="G828" s="1" t="s">
        <v>1274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21</v>
      </c>
    </row>
    <row r="829" spans="1:12" x14ac:dyDescent="0.25">
      <c r="A829" s="1" t="s">
        <v>1275</v>
      </c>
      <c r="B829" s="1" t="s">
        <v>1276</v>
      </c>
      <c r="C829" s="1">
        <v>19008501226</v>
      </c>
      <c r="D829" s="1">
        <v>62207917</v>
      </c>
      <c r="E829" s="1" t="s">
        <v>36</v>
      </c>
      <c r="F829" s="1" t="s">
        <v>15</v>
      </c>
      <c r="G829" s="1" t="s">
        <v>1277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15</v>
      </c>
    </row>
    <row r="830" spans="1:12" x14ac:dyDescent="0.25">
      <c r="A830" s="1" t="s">
        <v>1275</v>
      </c>
      <c r="B830" s="1" t="s">
        <v>1276</v>
      </c>
      <c r="C830" s="1">
        <v>19008501226</v>
      </c>
      <c r="D830" s="1">
        <v>62315620</v>
      </c>
      <c r="E830" s="1" t="s">
        <v>31</v>
      </c>
      <c r="F830" s="1" t="s">
        <v>15</v>
      </c>
      <c r="G830" s="1" t="s">
        <v>1278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20</v>
      </c>
    </row>
    <row r="831" spans="1:12" x14ac:dyDescent="0.25">
      <c r="A831" s="1" t="s">
        <v>1275</v>
      </c>
      <c r="B831" s="1" t="s">
        <v>1276</v>
      </c>
      <c r="C831" s="1">
        <v>19008501226</v>
      </c>
      <c r="D831" s="1">
        <v>62323601</v>
      </c>
      <c r="E831" s="1" t="s">
        <v>122</v>
      </c>
      <c r="F831" s="1" t="s">
        <v>15</v>
      </c>
      <c r="G831" s="1" t="s">
        <v>1279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20</v>
      </c>
    </row>
    <row r="832" spans="1:12" x14ac:dyDescent="0.25">
      <c r="A832" s="1" t="s">
        <v>1275</v>
      </c>
      <c r="B832" s="1" t="s">
        <v>1276</v>
      </c>
      <c r="C832" s="1">
        <v>19008501226</v>
      </c>
      <c r="D832" s="1">
        <v>62327602</v>
      </c>
      <c r="E832" s="1" t="s">
        <v>19</v>
      </c>
      <c r="F832" s="1" t="s">
        <v>15</v>
      </c>
      <c r="G832" s="1" t="s">
        <v>1280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16</v>
      </c>
    </row>
    <row r="833" spans="1:12" x14ac:dyDescent="0.25">
      <c r="A833" s="1" t="s">
        <v>1281</v>
      </c>
      <c r="B833" s="1" t="s">
        <v>1282</v>
      </c>
      <c r="C833" s="1">
        <v>19008501227</v>
      </c>
      <c r="D833" s="1">
        <v>12033904</v>
      </c>
      <c r="E833" s="1" t="s">
        <v>272</v>
      </c>
      <c r="F833" s="1" t="s">
        <v>15</v>
      </c>
      <c r="G833" s="1" t="s">
        <v>1283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19</v>
      </c>
    </row>
    <row r="834" spans="1:12" x14ac:dyDescent="0.25">
      <c r="A834" s="1" t="s">
        <v>1281</v>
      </c>
      <c r="B834" s="1" t="s">
        <v>1282</v>
      </c>
      <c r="C834" s="1">
        <v>19008501227</v>
      </c>
      <c r="D834" s="1">
        <v>62055634</v>
      </c>
      <c r="E834" s="1" t="s">
        <v>14</v>
      </c>
      <c r="F834" s="1" t="s">
        <v>15</v>
      </c>
      <c r="G834" s="1" t="s">
        <v>1284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16</v>
      </c>
    </row>
    <row r="835" spans="1:12" x14ac:dyDescent="0.25">
      <c r="A835" s="1" t="s">
        <v>1281</v>
      </c>
      <c r="B835" s="1" t="s">
        <v>1282</v>
      </c>
      <c r="C835" s="1">
        <v>19008501227</v>
      </c>
      <c r="D835" s="1">
        <v>62327602</v>
      </c>
      <c r="E835" s="1" t="s">
        <v>19</v>
      </c>
      <c r="F835" s="1" t="s">
        <v>15</v>
      </c>
      <c r="G835" s="1" t="s">
        <v>1285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22</v>
      </c>
    </row>
    <row r="836" spans="1:12" x14ac:dyDescent="0.25">
      <c r="A836" s="1" t="s">
        <v>1281</v>
      </c>
      <c r="B836" s="1" t="s">
        <v>1282</v>
      </c>
      <c r="C836" s="1">
        <v>19008501227</v>
      </c>
      <c r="D836" s="1">
        <v>62347627</v>
      </c>
      <c r="E836" s="1" t="s">
        <v>23</v>
      </c>
      <c r="F836" s="1" t="s">
        <v>15</v>
      </c>
      <c r="G836" s="1" t="s">
        <v>1286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23</v>
      </c>
    </row>
    <row r="837" spans="1:12" x14ac:dyDescent="0.25">
      <c r="A837" s="1" t="s">
        <v>1287</v>
      </c>
      <c r="B837" s="1" t="s">
        <v>1288</v>
      </c>
      <c r="C837" s="1">
        <v>19008501228</v>
      </c>
      <c r="D837" s="1">
        <v>62135906</v>
      </c>
      <c r="E837" s="1" t="s">
        <v>54</v>
      </c>
      <c r="F837" s="1" t="s">
        <v>15</v>
      </c>
      <c r="G837" s="1" t="s">
        <v>1289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22</v>
      </c>
    </row>
    <row r="838" spans="1:12" x14ac:dyDescent="0.25">
      <c r="A838" s="1" t="s">
        <v>1287</v>
      </c>
      <c r="B838" s="1" t="s">
        <v>1288</v>
      </c>
      <c r="C838" s="1">
        <v>19008501228</v>
      </c>
      <c r="D838" s="1">
        <v>62317641</v>
      </c>
      <c r="E838" s="1" t="s">
        <v>44</v>
      </c>
      <c r="F838" s="1" t="s">
        <v>15</v>
      </c>
      <c r="G838" s="1" t="s">
        <v>1290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22</v>
      </c>
    </row>
    <row r="839" spans="1:12" x14ac:dyDescent="0.25">
      <c r="A839" s="1" t="s">
        <v>1287</v>
      </c>
      <c r="B839" s="1" t="s">
        <v>1288</v>
      </c>
      <c r="C839" s="1">
        <v>19008501228</v>
      </c>
      <c r="D839" s="1">
        <v>62323601</v>
      </c>
      <c r="E839" s="1" t="s">
        <v>122</v>
      </c>
      <c r="F839" s="1" t="s">
        <v>15</v>
      </c>
      <c r="G839" s="1" t="s">
        <v>1291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22</v>
      </c>
    </row>
    <row r="840" spans="1:12" x14ac:dyDescent="0.25">
      <c r="A840" s="1" t="s">
        <v>1287</v>
      </c>
      <c r="B840" s="1" t="s">
        <v>1288</v>
      </c>
      <c r="C840" s="1">
        <v>19008501228</v>
      </c>
      <c r="D840" s="1">
        <v>62447608</v>
      </c>
      <c r="E840" s="1" t="s">
        <v>50</v>
      </c>
      <c r="F840" s="1" t="s">
        <v>15</v>
      </c>
      <c r="G840" s="1" t="s">
        <v>1292</v>
      </c>
      <c r="H840" s="1">
        <v>501</v>
      </c>
      <c r="I840" s="1" t="s">
        <v>17</v>
      </c>
      <c r="J840" s="1" t="s">
        <v>18</v>
      </c>
      <c r="K840" s="1">
        <v>12</v>
      </c>
      <c r="L840" s="2">
        <v>11</v>
      </c>
    </row>
    <row r="841" spans="1:12" x14ac:dyDescent="0.25">
      <c r="A841" s="1" t="s">
        <v>1293</v>
      </c>
      <c r="B841" s="1" t="s">
        <v>1294</v>
      </c>
      <c r="C841" s="1">
        <v>19008501229</v>
      </c>
      <c r="D841" s="1">
        <v>62136939</v>
      </c>
      <c r="E841" s="1" t="s">
        <v>81</v>
      </c>
      <c r="F841" s="1" t="s">
        <v>15</v>
      </c>
      <c r="G841" s="1" t="s">
        <v>1295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19</v>
      </c>
    </row>
    <row r="842" spans="1:12" x14ac:dyDescent="0.25">
      <c r="A842" s="1" t="s">
        <v>1293</v>
      </c>
      <c r="B842" s="1" t="s">
        <v>1294</v>
      </c>
      <c r="C842" s="1">
        <v>19008501229</v>
      </c>
      <c r="D842" s="1">
        <v>62137902</v>
      </c>
      <c r="E842" s="1" t="s">
        <v>83</v>
      </c>
      <c r="F842" s="1" t="s">
        <v>15</v>
      </c>
      <c r="G842" s="1" t="s">
        <v>1296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19</v>
      </c>
    </row>
    <row r="843" spans="1:12" x14ac:dyDescent="0.25">
      <c r="A843" s="1" t="s">
        <v>1293</v>
      </c>
      <c r="B843" s="1" t="s">
        <v>1294</v>
      </c>
      <c r="C843" s="1">
        <v>19008501229</v>
      </c>
      <c r="D843" s="1">
        <v>62275607</v>
      </c>
      <c r="E843" s="1" t="s">
        <v>145</v>
      </c>
      <c r="F843" s="1" t="s">
        <v>15</v>
      </c>
      <c r="G843" s="1" t="s">
        <v>1297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21</v>
      </c>
    </row>
    <row r="844" spans="1:12" x14ac:dyDescent="0.25">
      <c r="A844" s="1" t="s">
        <v>1293</v>
      </c>
      <c r="B844" s="1" t="s">
        <v>1294</v>
      </c>
      <c r="C844" s="1">
        <v>19008501229</v>
      </c>
      <c r="D844" s="1">
        <v>62317641</v>
      </c>
      <c r="E844" s="1" t="s">
        <v>44</v>
      </c>
      <c r="F844" s="1" t="s">
        <v>15</v>
      </c>
      <c r="G844" s="1" t="s">
        <v>1298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21</v>
      </c>
    </row>
    <row r="845" spans="1:12" x14ac:dyDescent="0.25">
      <c r="A845" s="1" t="s">
        <v>1299</v>
      </c>
      <c r="B845" s="1" t="s">
        <v>1300</v>
      </c>
      <c r="C845" s="1">
        <v>19008501230</v>
      </c>
      <c r="D845" s="1">
        <v>62123952</v>
      </c>
      <c r="E845" s="1" t="s">
        <v>193</v>
      </c>
      <c r="F845" s="1" t="s">
        <v>15</v>
      </c>
      <c r="G845" s="1" t="s">
        <v>1301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22</v>
      </c>
    </row>
    <row r="846" spans="1:12" x14ac:dyDescent="0.25">
      <c r="A846" s="1" t="s">
        <v>1299</v>
      </c>
      <c r="B846" s="1" t="s">
        <v>1300</v>
      </c>
      <c r="C846" s="1">
        <v>19008501230</v>
      </c>
      <c r="D846" s="1">
        <v>62127903</v>
      </c>
      <c r="E846" s="1" t="s">
        <v>91</v>
      </c>
      <c r="F846" s="1" t="s">
        <v>15</v>
      </c>
      <c r="G846" s="1" t="s">
        <v>1302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22</v>
      </c>
    </row>
    <row r="847" spans="1:12" x14ac:dyDescent="0.25">
      <c r="A847" s="1" t="s">
        <v>1299</v>
      </c>
      <c r="B847" s="1" t="s">
        <v>1300</v>
      </c>
      <c r="C847" s="1">
        <v>19008501230</v>
      </c>
      <c r="D847" s="1">
        <v>62317641</v>
      </c>
      <c r="E847" s="1" t="s">
        <v>44</v>
      </c>
      <c r="F847" s="1" t="s">
        <v>15</v>
      </c>
      <c r="G847" s="1" t="s">
        <v>1303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22</v>
      </c>
    </row>
    <row r="848" spans="1:12" x14ac:dyDescent="0.25">
      <c r="A848" s="1" t="s">
        <v>1299</v>
      </c>
      <c r="B848" s="1" t="s">
        <v>1300</v>
      </c>
      <c r="C848" s="1">
        <v>19008501230</v>
      </c>
      <c r="D848" s="1">
        <v>62325602</v>
      </c>
      <c r="E848" s="1" t="s">
        <v>86</v>
      </c>
      <c r="F848" s="1" t="s">
        <v>15</v>
      </c>
      <c r="G848" s="1" t="s">
        <v>1304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20</v>
      </c>
    </row>
    <row r="849" spans="1:12" x14ac:dyDescent="0.25">
      <c r="A849" s="1" t="s">
        <v>1305</v>
      </c>
      <c r="B849" s="1" t="s">
        <v>1306</v>
      </c>
      <c r="C849" s="1">
        <v>19008501231</v>
      </c>
      <c r="D849" s="1">
        <v>52415605</v>
      </c>
      <c r="E849" s="1" t="s">
        <v>61</v>
      </c>
      <c r="F849" s="1" t="s">
        <v>15</v>
      </c>
      <c r="G849" s="1" t="s">
        <v>1307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21</v>
      </c>
    </row>
    <row r="850" spans="1:12" x14ac:dyDescent="0.25">
      <c r="A850" s="1" t="s">
        <v>1305</v>
      </c>
      <c r="B850" s="1" t="s">
        <v>1306</v>
      </c>
      <c r="C850" s="1">
        <v>19008501231</v>
      </c>
      <c r="D850" s="1">
        <v>62137902</v>
      </c>
      <c r="E850" s="1" t="s">
        <v>83</v>
      </c>
      <c r="F850" s="1" t="s">
        <v>15</v>
      </c>
      <c r="G850" s="1" t="s">
        <v>1308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22</v>
      </c>
    </row>
    <row r="851" spans="1:12" x14ac:dyDescent="0.25">
      <c r="A851" s="1" t="s">
        <v>1305</v>
      </c>
      <c r="B851" s="1" t="s">
        <v>1306</v>
      </c>
      <c r="C851" s="1">
        <v>19008501231</v>
      </c>
      <c r="D851" s="1">
        <v>62323601</v>
      </c>
      <c r="E851" s="1" t="s">
        <v>122</v>
      </c>
      <c r="F851" s="1" t="s">
        <v>15</v>
      </c>
      <c r="G851" s="1" t="s">
        <v>1309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22</v>
      </c>
    </row>
    <row r="852" spans="1:12" x14ac:dyDescent="0.25">
      <c r="A852" s="1" t="s">
        <v>1305</v>
      </c>
      <c r="B852" s="1" t="s">
        <v>1306</v>
      </c>
      <c r="C852" s="1">
        <v>19008501231</v>
      </c>
      <c r="D852" s="1">
        <v>62447608</v>
      </c>
      <c r="E852" s="1" t="s">
        <v>50</v>
      </c>
      <c r="F852" s="1" t="s">
        <v>15</v>
      </c>
      <c r="G852" s="1" t="s">
        <v>1310</v>
      </c>
      <c r="H852" s="1">
        <v>501</v>
      </c>
      <c r="I852" s="1" t="s">
        <v>17</v>
      </c>
      <c r="J852" s="1" t="s">
        <v>18</v>
      </c>
      <c r="K852" s="1">
        <v>12</v>
      </c>
      <c r="L852" s="2">
        <v>11</v>
      </c>
    </row>
    <row r="853" spans="1:12" x14ac:dyDescent="0.25">
      <c r="A853" s="1" t="s">
        <v>1311</v>
      </c>
      <c r="B853" s="1" t="s">
        <v>1312</v>
      </c>
      <c r="C853" s="1">
        <v>19008501232</v>
      </c>
      <c r="D853" s="1">
        <v>62055634</v>
      </c>
      <c r="E853" s="1" t="s">
        <v>14</v>
      </c>
      <c r="F853" s="1" t="s">
        <v>15</v>
      </c>
      <c r="G853" s="1" t="s">
        <v>1313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15</v>
      </c>
    </row>
    <row r="854" spans="1:12" x14ac:dyDescent="0.25">
      <c r="A854" s="1" t="s">
        <v>1311</v>
      </c>
      <c r="B854" s="1" t="s">
        <v>1312</v>
      </c>
      <c r="C854" s="1">
        <v>19008501232</v>
      </c>
      <c r="D854" s="1">
        <v>62203924</v>
      </c>
      <c r="E854" s="1" t="s">
        <v>27</v>
      </c>
      <c r="F854" s="1" t="s">
        <v>15</v>
      </c>
      <c r="G854" s="1" t="s">
        <v>1314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22</v>
      </c>
    </row>
    <row r="855" spans="1:12" x14ac:dyDescent="0.25">
      <c r="A855" s="1" t="s">
        <v>1311</v>
      </c>
      <c r="B855" s="1" t="s">
        <v>1312</v>
      </c>
      <c r="C855" s="1">
        <v>19008501232</v>
      </c>
      <c r="D855" s="1">
        <v>62317641</v>
      </c>
      <c r="E855" s="1" t="s">
        <v>44</v>
      </c>
      <c r="F855" s="1" t="s">
        <v>15</v>
      </c>
      <c r="G855" s="1" t="s">
        <v>1315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22</v>
      </c>
    </row>
    <row r="856" spans="1:12" x14ac:dyDescent="0.25">
      <c r="A856" s="1" t="s">
        <v>1311</v>
      </c>
      <c r="B856" s="1" t="s">
        <v>1312</v>
      </c>
      <c r="C856" s="1">
        <v>19008501232</v>
      </c>
      <c r="D856" s="1">
        <v>62447608</v>
      </c>
      <c r="E856" s="1" t="s">
        <v>50</v>
      </c>
      <c r="F856" s="1" t="s">
        <v>15</v>
      </c>
      <c r="G856" s="1" t="s">
        <v>1316</v>
      </c>
      <c r="H856" s="1">
        <v>501</v>
      </c>
      <c r="I856" s="1" t="s">
        <v>17</v>
      </c>
      <c r="J856" s="1" t="s">
        <v>18</v>
      </c>
      <c r="K856" s="1">
        <v>12</v>
      </c>
      <c r="L856" s="2">
        <v>9</v>
      </c>
    </row>
    <row r="857" spans="1:12" x14ac:dyDescent="0.25">
      <c r="A857" s="1" t="s">
        <v>1317</v>
      </c>
      <c r="B857" s="1" t="s">
        <v>1318</v>
      </c>
      <c r="C857" s="1">
        <v>19008501233</v>
      </c>
      <c r="D857" s="1">
        <v>62203924</v>
      </c>
      <c r="E857" s="1" t="s">
        <v>27</v>
      </c>
      <c r="F857" s="1" t="s">
        <v>15</v>
      </c>
      <c r="G857" s="1" t="s">
        <v>1319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19</v>
      </c>
    </row>
    <row r="858" spans="1:12" x14ac:dyDescent="0.25">
      <c r="A858" s="1" t="s">
        <v>1317</v>
      </c>
      <c r="B858" s="1" t="s">
        <v>1318</v>
      </c>
      <c r="C858" s="1">
        <v>19008501233</v>
      </c>
      <c r="D858" s="1">
        <v>62277603</v>
      </c>
      <c r="E858" s="1" t="s">
        <v>29</v>
      </c>
      <c r="F858" s="1" t="s">
        <v>15</v>
      </c>
      <c r="G858" s="1" t="s">
        <v>1320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24</v>
      </c>
    </row>
    <row r="859" spans="1:12" x14ac:dyDescent="0.25">
      <c r="A859" s="1" t="s">
        <v>1317</v>
      </c>
      <c r="B859" s="1" t="s">
        <v>1318</v>
      </c>
      <c r="C859" s="1">
        <v>19008501233</v>
      </c>
      <c r="D859" s="1">
        <v>62327602</v>
      </c>
      <c r="E859" s="1" t="s">
        <v>19</v>
      </c>
      <c r="F859" s="1" t="s">
        <v>15</v>
      </c>
      <c r="G859" s="1" t="s">
        <v>1321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19</v>
      </c>
    </row>
    <row r="860" spans="1:12" x14ac:dyDescent="0.25">
      <c r="A860" s="1" t="s">
        <v>1317</v>
      </c>
      <c r="B860" s="1" t="s">
        <v>1318</v>
      </c>
      <c r="C860" s="1">
        <v>19008501233</v>
      </c>
      <c r="D860" s="1">
        <v>62345625</v>
      </c>
      <c r="E860" s="1" t="s">
        <v>46</v>
      </c>
      <c r="F860" s="1" t="s">
        <v>15</v>
      </c>
      <c r="G860" s="1" t="s">
        <v>1322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23</v>
      </c>
    </row>
    <row r="861" spans="1:12" x14ac:dyDescent="0.25">
      <c r="A861" s="1" t="s">
        <v>1323</v>
      </c>
      <c r="B861" s="1" t="s">
        <v>1324</v>
      </c>
      <c r="C861" s="1">
        <v>19008501234</v>
      </c>
      <c r="D861" s="1">
        <v>62055634</v>
      </c>
      <c r="E861" s="1" t="s">
        <v>14</v>
      </c>
      <c r="F861" s="1" t="s">
        <v>15</v>
      </c>
      <c r="G861" s="1" t="s">
        <v>1325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14</v>
      </c>
    </row>
    <row r="862" spans="1:12" x14ac:dyDescent="0.25">
      <c r="A862" s="1" t="s">
        <v>1323</v>
      </c>
      <c r="B862" s="1" t="s">
        <v>1324</v>
      </c>
      <c r="C862" s="1">
        <v>19008501234</v>
      </c>
      <c r="D862" s="1">
        <v>62317641</v>
      </c>
      <c r="E862" s="1" t="s">
        <v>44</v>
      </c>
      <c r="F862" s="1" t="s">
        <v>15</v>
      </c>
      <c r="G862" s="1" t="s">
        <v>1326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22</v>
      </c>
    </row>
    <row r="863" spans="1:12" x14ac:dyDescent="0.25">
      <c r="A863" s="1" t="s">
        <v>1323</v>
      </c>
      <c r="B863" s="1" t="s">
        <v>1324</v>
      </c>
      <c r="C863" s="1">
        <v>19008501234</v>
      </c>
      <c r="D863" s="1">
        <v>62443601</v>
      </c>
      <c r="E863" s="1" t="s">
        <v>48</v>
      </c>
      <c r="F863" s="1" t="s">
        <v>15</v>
      </c>
      <c r="G863" s="1" t="s">
        <v>1327</v>
      </c>
      <c r="H863" s="1">
        <v>501</v>
      </c>
      <c r="I863" s="1" t="s">
        <v>17</v>
      </c>
      <c r="J863" s="1" t="s">
        <v>18</v>
      </c>
      <c r="K863" s="1" t="s">
        <v>1529</v>
      </c>
      <c r="L863" s="2">
        <v>12</v>
      </c>
    </row>
    <row r="864" spans="1:12" x14ac:dyDescent="0.25">
      <c r="A864" s="1" t="s">
        <v>1323</v>
      </c>
      <c r="B864" s="1" t="s">
        <v>1324</v>
      </c>
      <c r="C864" s="1">
        <v>19008501234</v>
      </c>
      <c r="D864" s="1">
        <v>62447608</v>
      </c>
      <c r="E864" s="1" t="s">
        <v>50</v>
      </c>
      <c r="F864" s="1" t="s">
        <v>15</v>
      </c>
      <c r="G864" s="1" t="s">
        <v>1328</v>
      </c>
      <c r="H864" s="1">
        <v>501</v>
      </c>
      <c r="I864" s="1" t="s">
        <v>17</v>
      </c>
      <c r="J864" s="1" t="s">
        <v>18</v>
      </c>
      <c r="K864" s="1">
        <v>12</v>
      </c>
      <c r="L864" s="2">
        <v>11</v>
      </c>
    </row>
    <row r="865" spans="1:12" x14ac:dyDescent="0.25">
      <c r="A865" s="1" t="s">
        <v>1329</v>
      </c>
      <c r="B865" s="1" t="s">
        <v>1330</v>
      </c>
      <c r="C865" s="1">
        <v>19008501235</v>
      </c>
      <c r="D865" s="1">
        <v>62323601</v>
      </c>
      <c r="E865" s="1" t="s">
        <v>122</v>
      </c>
      <c r="F865" s="1" t="s">
        <v>15</v>
      </c>
      <c r="G865" s="1" t="s">
        <v>1331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20</v>
      </c>
    </row>
    <row r="866" spans="1:12" x14ac:dyDescent="0.25">
      <c r="A866" s="1" t="s">
        <v>1329</v>
      </c>
      <c r="B866" s="1" t="s">
        <v>1330</v>
      </c>
      <c r="C866" s="1">
        <v>19008501235</v>
      </c>
      <c r="D866" s="1">
        <v>62325602</v>
      </c>
      <c r="E866" s="1" t="s">
        <v>86</v>
      </c>
      <c r="F866" s="1" t="s">
        <v>15</v>
      </c>
      <c r="G866" s="1" t="s">
        <v>1332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19</v>
      </c>
    </row>
    <row r="867" spans="1:12" x14ac:dyDescent="0.25">
      <c r="A867" s="1" t="s">
        <v>1329</v>
      </c>
      <c r="B867" s="1" t="s">
        <v>1330</v>
      </c>
      <c r="C867" s="1">
        <v>19008501235</v>
      </c>
      <c r="D867" s="1">
        <v>62327602</v>
      </c>
      <c r="E867" s="1" t="s">
        <v>19</v>
      </c>
      <c r="F867" s="1" t="s">
        <v>15</v>
      </c>
      <c r="G867" s="1" t="s">
        <v>1333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22</v>
      </c>
    </row>
    <row r="868" spans="1:12" x14ac:dyDescent="0.25">
      <c r="A868" s="1" t="s">
        <v>1329</v>
      </c>
      <c r="B868" s="1" t="s">
        <v>1330</v>
      </c>
      <c r="C868" s="1">
        <v>19008501235</v>
      </c>
      <c r="D868" s="1">
        <v>62347627</v>
      </c>
      <c r="E868" s="1" t="s">
        <v>23</v>
      </c>
      <c r="F868" s="1" t="s">
        <v>15</v>
      </c>
      <c r="G868" s="1" t="s">
        <v>1334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22</v>
      </c>
    </row>
    <row r="869" spans="1:12" x14ac:dyDescent="0.25">
      <c r="A869" s="1" t="s">
        <v>1335</v>
      </c>
      <c r="B869" s="1" t="s">
        <v>1336</v>
      </c>
      <c r="C869" s="1">
        <v>19008501236</v>
      </c>
      <c r="D869" s="1">
        <v>62275607</v>
      </c>
      <c r="E869" s="1" t="s">
        <v>145</v>
      </c>
      <c r="F869" s="1" t="s">
        <v>15</v>
      </c>
      <c r="G869" s="1" t="s">
        <v>1337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17</v>
      </c>
    </row>
    <row r="870" spans="1:12" x14ac:dyDescent="0.25">
      <c r="A870" s="1" t="s">
        <v>1335</v>
      </c>
      <c r="B870" s="1" t="s">
        <v>1336</v>
      </c>
      <c r="C870" s="1">
        <v>19008501236</v>
      </c>
      <c r="D870" s="1">
        <v>62317641</v>
      </c>
      <c r="E870" s="1" t="s">
        <v>44</v>
      </c>
      <c r="F870" s="1" t="s">
        <v>15</v>
      </c>
      <c r="G870" s="1" t="s">
        <v>1338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21</v>
      </c>
    </row>
    <row r="871" spans="1:12" x14ac:dyDescent="0.25">
      <c r="A871" s="1" t="s">
        <v>1335</v>
      </c>
      <c r="B871" s="1" t="s">
        <v>1336</v>
      </c>
      <c r="C871" s="1">
        <v>19008501236</v>
      </c>
      <c r="D871" s="1">
        <v>62443601</v>
      </c>
      <c r="E871" s="1" t="s">
        <v>48</v>
      </c>
      <c r="F871" s="1" t="s">
        <v>15</v>
      </c>
      <c r="G871" s="1" t="s">
        <v>1339</v>
      </c>
      <c r="H871" s="1">
        <v>501</v>
      </c>
      <c r="I871" s="1" t="s">
        <v>17</v>
      </c>
      <c r="J871" s="1" t="s">
        <v>18</v>
      </c>
      <c r="K871" s="1" t="s">
        <v>1529</v>
      </c>
      <c r="L871" s="2">
        <v>0</v>
      </c>
    </row>
    <row r="872" spans="1:12" x14ac:dyDescent="0.25">
      <c r="A872" s="1" t="s">
        <v>1335</v>
      </c>
      <c r="B872" s="1" t="s">
        <v>1336</v>
      </c>
      <c r="C872" s="1">
        <v>19008501236</v>
      </c>
      <c r="D872" s="1">
        <v>62447608</v>
      </c>
      <c r="E872" s="1" t="s">
        <v>50</v>
      </c>
      <c r="F872" s="1" t="s">
        <v>15</v>
      </c>
      <c r="G872" s="1" t="s">
        <v>1340</v>
      </c>
      <c r="H872" s="1">
        <v>501</v>
      </c>
      <c r="I872" s="1" t="s">
        <v>17</v>
      </c>
      <c r="J872" s="1" t="s">
        <v>18</v>
      </c>
      <c r="K872" s="1">
        <v>12</v>
      </c>
      <c r="L872" s="2">
        <v>0</v>
      </c>
    </row>
    <row r="873" spans="1:12" x14ac:dyDescent="0.25">
      <c r="A873" s="1" t="s">
        <v>1341</v>
      </c>
      <c r="B873" s="1" t="s">
        <v>1342</v>
      </c>
      <c r="C873" s="1">
        <v>19008501237</v>
      </c>
      <c r="D873" s="1">
        <v>62137902</v>
      </c>
      <c r="E873" s="1" t="s">
        <v>83</v>
      </c>
      <c r="F873" s="1" t="s">
        <v>15</v>
      </c>
      <c r="G873" s="1" t="s">
        <v>1343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20</v>
      </c>
    </row>
    <row r="874" spans="1:12" x14ac:dyDescent="0.25">
      <c r="A874" s="1" t="s">
        <v>1341</v>
      </c>
      <c r="B874" s="1" t="s">
        <v>1342</v>
      </c>
      <c r="C874" s="1">
        <v>19008501237</v>
      </c>
      <c r="D874" s="1">
        <v>62313621</v>
      </c>
      <c r="E874" s="1" t="s">
        <v>38</v>
      </c>
      <c r="F874" s="1" t="s">
        <v>15</v>
      </c>
      <c r="G874" s="1" t="s">
        <v>1344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21</v>
      </c>
    </row>
    <row r="875" spans="1:12" x14ac:dyDescent="0.25">
      <c r="A875" s="1" t="s">
        <v>1341</v>
      </c>
      <c r="B875" s="1" t="s">
        <v>1342</v>
      </c>
      <c r="C875" s="1">
        <v>19008501237</v>
      </c>
      <c r="D875" s="1">
        <v>62325602</v>
      </c>
      <c r="E875" s="1" t="s">
        <v>86</v>
      </c>
      <c r="F875" s="1" t="s">
        <v>15</v>
      </c>
      <c r="G875" s="1" t="s">
        <v>1345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20</v>
      </c>
    </row>
    <row r="876" spans="1:12" x14ac:dyDescent="0.25">
      <c r="A876" s="1" t="s">
        <v>1341</v>
      </c>
      <c r="B876" s="1" t="s">
        <v>1342</v>
      </c>
      <c r="C876" s="1">
        <v>19008501237</v>
      </c>
      <c r="D876" s="1">
        <v>62447608</v>
      </c>
      <c r="E876" s="1" t="s">
        <v>50</v>
      </c>
      <c r="F876" s="1" t="s">
        <v>15</v>
      </c>
      <c r="G876" s="1" t="s">
        <v>1346</v>
      </c>
      <c r="H876" s="1">
        <v>501</v>
      </c>
      <c r="I876" s="1" t="s">
        <v>17</v>
      </c>
      <c r="J876" s="1" t="s">
        <v>18</v>
      </c>
      <c r="K876" s="1">
        <v>12</v>
      </c>
      <c r="L876" s="2">
        <v>10</v>
      </c>
    </row>
    <row r="877" spans="1:12" x14ac:dyDescent="0.25">
      <c r="A877" s="1" t="s">
        <v>1347</v>
      </c>
      <c r="B877" s="1" t="s">
        <v>1348</v>
      </c>
      <c r="C877" s="1">
        <v>19008501238</v>
      </c>
      <c r="D877" s="1">
        <v>62203924</v>
      </c>
      <c r="E877" s="1" t="s">
        <v>27</v>
      </c>
      <c r="F877" s="1" t="s">
        <v>15</v>
      </c>
      <c r="G877" s="1" t="s">
        <v>1349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22</v>
      </c>
    </row>
    <row r="878" spans="1:12" x14ac:dyDescent="0.25">
      <c r="A878" s="1" t="s">
        <v>1347</v>
      </c>
      <c r="B878" s="1" t="s">
        <v>1348</v>
      </c>
      <c r="C878" s="1">
        <v>19008501238</v>
      </c>
      <c r="D878" s="1">
        <v>62205910</v>
      </c>
      <c r="E878" s="1" t="s">
        <v>69</v>
      </c>
      <c r="F878" s="1" t="s">
        <v>15</v>
      </c>
      <c r="G878" s="1" t="s">
        <v>1350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18</v>
      </c>
    </row>
    <row r="879" spans="1:12" x14ac:dyDescent="0.25">
      <c r="A879" s="1" t="s">
        <v>1347</v>
      </c>
      <c r="B879" s="1" t="s">
        <v>1348</v>
      </c>
      <c r="C879" s="1">
        <v>19008501238</v>
      </c>
      <c r="D879" s="1">
        <v>62277603</v>
      </c>
      <c r="E879" s="1" t="s">
        <v>29</v>
      </c>
      <c r="F879" s="1" t="s">
        <v>15</v>
      </c>
      <c r="G879" s="1" t="s">
        <v>1351</v>
      </c>
      <c r="H879" s="1">
        <v>501</v>
      </c>
      <c r="I879" s="1" t="s">
        <v>17</v>
      </c>
      <c r="J879" s="1" t="s">
        <v>18</v>
      </c>
      <c r="K879" s="1">
        <v>25</v>
      </c>
      <c r="L879" s="2">
        <v>23</v>
      </c>
    </row>
    <row r="880" spans="1:12" x14ac:dyDescent="0.25">
      <c r="A880" s="1" t="s">
        <v>1352</v>
      </c>
      <c r="B880" s="1" t="s">
        <v>1353</v>
      </c>
      <c r="C880" s="1">
        <v>19008501239</v>
      </c>
      <c r="D880" s="1">
        <v>12033904</v>
      </c>
      <c r="E880" s="1" t="s">
        <v>272</v>
      </c>
      <c r="F880" s="1" t="s">
        <v>15</v>
      </c>
      <c r="G880" s="1" t="s">
        <v>1354</v>
      </c>
      <c r="H880" s="1">
        <v>501</v>
      </c>
      <c r="I880" s="1" t="s">
        <v>17</v>
      </c>
      <c r="J880" s="1" t="s">
        <v>18</v>
      </c>
      <c r="K880" s="1">
        <v>25</v>
      </c>
      <c r="L880" s="2">
        <v>18</v>
      </c>
    </row>
    <row r="881" spans="1:12" x14ac:dyDescent="0.25">
      <c r="A881" s="1" t="s">
        <v>1352</v>
      </c>
      <c r="B881" s="1" t="s">
        <v>1353</v>
      </c>
      <c r="C881" s="1">
        <v>19008501239</v>
      </c>
      <c r="D881" s="1">
        <v>62205910</v>
      </c>
      <c r="E881" s="1" t="s">
        <v>69</v>
      </c>
      <c r="F881" s="1" t="s">
        <v>15</v>
      </c>
      <c r="G881" s="1" t="s">
        <v>1355</v>
      </c>
      <c r="H881" s="1">
        <v>501</v>
      </c>
      <c r="I881" s="1" t="s">
        <v>17</v>
      </c>
      <c r="J881" s="1" t="s">
        <v>18</v>
      </c>
      <c r="K881" s="1">
        <v>25</v>
      </c>
      <c r="L881" s="2">
        <v>15</v>
      </c>
    </row>
    <row r="882" spans="1:12" x14ac:dyDescent="0.25">
      <c r="A882" s="1" t="s">
        <v>1352</v>
      </c>
      <c r="B882" s="1" t="s">
        <v>1353</v>
      </c>
      <c r="C882" s="1">
        <v>19008501239</v>
      </c>
      <c r="D882" s="1">
        <v>62327602</v>
      </c>
      <c r="E882" s="1" t="s">
        <v>19</v>
      </c>
      <c r="F882" s="1" t="s">
        <v>15</v>
      </c>
      <c r="G882" s="1" t="s">
        <v>1356</v>
      </c>
      <c r="H882" s="1">
        <v>501</v>
      </c>
      <c r="I882" s="1" t="s">
        <v>17</v>
      </c>
      <c r="J882" s="1" t="s">
        <v>18</v>
      </c>
      <c r="K882" s="1">
        <v>25</v>
      </c>
      <c r="L882" s="2">
        <v>21</v>
      </c>
    </row>
    <row r="883" spans="1:12" x14ac:dyDescent="0.25">
      <c r="A883" s="1" t="s">
        <v>1352</v>
      </c>
      <c r="B883" s="1" t="s">
        <v>1353</v>
      </c>
      <c r="C883" s="1">
        <v>19008501239</v>
      </c>
      <c r="D883" s="1">
        <v>62347627</v>
      </c>
      <c r="E883" s="1" t="s">
        <v>23</v>
      </c>
      <c r="F883" s="1" t="s">
        <v>15</v>
      </c>
      <c r="G883" s="1" t="s">
        <v>1357</v>
      </c>
      <c r="H883" s="1">
        <v>501</v>
      </c>
      <c r="I883" s="1" t="s">
        <v>17</v>
      </c>
      <c r="J883" s="1" t="s">
        <v>18</v>
      </c>
      <c r="K883" s="1">
        <v>25</v>
      </c>
      <c r="L883" s="2">
        <v>22</v>
      </c>
    </row>
    <row r="884" spans="1:12" x14ac:dyDescent="0.25">
      <c r="A884" s="1" t="s">
        <v>1358</v>
      </c>
      <c r="B884" s="1" t="s">
        <v>1359</v>
      </c>
      <c r="C884" s="1">
        <v>19008501240</v>
      </c>
      <c r="D884" s="1">
        <v>62205910</v>
      </c>
      <c r="E884" s="1" t="s">
        <v>69</v>
      </c>
      <c r="F884" s="1" t="s">
        <v>15</v>
      </c>
      <c r="G884" s="1" t="s">
        <v>1360</v>
      </c>
      <c r="H884" s="1">
        <v>501</v>
      </c>
      <c r="I884" s="1" t="s">
        <v>17</v>
      </c>
      <c r="J884" s="1" t="s">
        <v>18</v>
      </c>
      <c r="K884" s="1">
        <v>25</v>
      </c>
      <c r="L884" s="2">
        <v>16</v>
      </c>
    </row>
    <row r="885" spans="1:12" x14ac:dyDescent="0.25">
      <c r="A885" s="1" t="s">
        <v>1358</v>
      </c>
      <c r="B885" s="1" t="s">
        <v>1359</v>
      </c>
      <c r="C885" s="1">
        <v>19008501240</v>
      </c>
      <c r="D885" s="1">
        <v>62317641</v>
      </c>
      <c r="E885" s="1" t="s">
        <v>44</v>
      </c>
      <c r="F885" s="1" t="s">
        <v>15</v>
      </c>
      <c r="G885" s="1" t="s">
        <v>1361</v>
      </c>
      <c r="H885" s="1">
        <v>501</v>
      </c>
      <c r="I885" s="1" t="s">
        <v>17</v>
      </c>
      <c r="J885" s="1" t="s">
        <v>18</v>
      </c>
      <c r="K885" s="1">
        <v>25</v>
      </c>
      <c r="L885" s="2">
        <v>22</v>
      </c>
    </row>
    <row r="886" spans="1:12" x14ac:dyDescent="0.25">
      <c r="A886" s="1" t="s">
        <v>1358</v>
      </c>
      <c r="B886" s="1" t="s">
        <v>1359</v>
      </c>
      <c r="C886" s="1">
        <v>19008501240</v>
      </c>
      <c r="D886" s="1">
        <v>62323601</v>
      </c>
      <c r="E886" s="1" t="s">
        <v>122</v>
      </c>
      <c r="F886" s="1" t="s">
        <v>15</v>
      </c>
      <c r="G886" s="1" t="s">
        <v>1362</v>
      </c>
      <c r="H886" s="1">
        <v>501</v>
      </c>
      <c r="I886" s="1" t="s">
        <v>17</v>
      </c>
      <c r="J886" s="1" t="s">
        <v>18</v>
      </c>
      <c r="K886" s="1">
        <v>25</v>
      </c>
      <c r="L886" s="2">
        <v>20</v>
      </c>
    </row>
    <row r="887" spans="1:12" x14ac:dyDescent="0.25">
      <c r="A887" s="1" t="s">
        <v>1358</v>
      </c>
      <c r="B887" s="1" t="s">
        <v>1359</v>
      </c>
      <c r="C887" s="1">
        <v>19008501240</v>
      </c>
      <c r="D887" s="1">
        <v>62327602</v>
      </c>
      <c r="E887" s="1" t="s">
        <v>19</v>
      </c>
      <c r="F887" s="1" t="s">
        <v>15</v>
      </c>
      <c r="G887" s="1" t="s">
        <v>1363</v>
      </c>
      <c r="H887" s="1">
        <v>501</v>
      </c>
      <c r="I887" s="1" t="s">
        <v>17</v>
      </c>
      <c r="J887" s="1" t="s">
        <v>18</v>
      </c>
      <c r="K887" s="1">
        <v>25</v>
      </c>
      <c r="L887" s="2">
        <v>23</v>
      </c>
    </row>
    <row r="888" spans="1:12" x14ac:dyDescent="0.25">
      <c r="A888" s="1" t="s">
        <v>1364</v>
      </c>
      <c r="B888" s="1" t="s">
        <v>1365</v>
      </c>
      <c r="C888" s="1">
        <v>19008501241</v>
      </c>
      <c r="D888" s="1">
        <v>62203924</v>
      </c>
      <c r="E888" s="1" t="s">
        <v>27</v>
      </c>
      <c r="F888" s="1" t="s">
        <v>15</v>
      </c>
      <c r="G888" s="1" t="s">
        <v>1366</v>
      </c>
      <c r="H888" s="1">
        <v>501</v>
      </c>
      <c r="I888" s="1" t="s">
        <v>17</v>
      </c>
      <c r="J888" s="1" t="s">
        <v>18</v>
      </c>
      <c r="K888" s="1">
        <v>25</v>
      </c>
      <c r="L888" s="2">
        <v>14</v>
      </c>
    </row>
    <row r="889" spans="1:12" x14ac:dyDescent="0.25">
      <c r="A889" s="1" t="s">
        <v>1364</v>
      </c>
      <c r="B889" s="1" t="s">
        <v>1365</v>
      </c>
      <c r="C889" s="1">
        <v>19008501241</v>
      </c>
      <c r="D889" s="1">
        <v>62207917</v>
      </c>
      <c r="E889" s="1" t="s">
        <v>36</v>
      </c>
      <c r="F889" s="1" t="s">
        <v>15</v>
      </c>
      <c r="G889" s="1" t="s">
        <v>1367</v>
      </c>
      <c r="H889" s="1">
        <v>501</v>
      </c>
      <c r="I889" s="1" t="s">
        <v>17</v>
      </c>
      <c r="J889" s="1" t="s">
        <v>18</v>
      </c>
      <c r="K889" s="1">
        <v>25</v>
      </c>
      <c r="L889" s="2">
        <v>22</v>
      </c>
    </row>
    <row r="890" spans="1:12" x14ac:dyDescent="0.25">
      <c r="A890" s="1" t="s">
        <v>1364</v>
      </c>
      <c r="B890" s="1" t="s">
        <v>1365</v>
      </c>
      <c r="C890" s="1">
        <v>19008501241</v>
      </c>
      <c r="D890" s="1">
        <v>62315620</v>
      </c>
      <c r="E890" s="1" t="s">
        <v>31</v>
      </c>
      <c r="F890" s="1" t="s">
        <v>15</v>
      </c>
      <c r="G890" s="1" t="s">
        <v>1368</v>
      </c>
      <c r="H890" s="1">
        <v>501</v>
      </c>
      <c r="I890" s="1" t="s">
        <v>17</v>
      </c>
      <c r="J890" s="1" t="s">
        <v>18</v>
      </c>
      <c r="K890" s="1">
        <v>25</v>
      </c>
      <c r="L890" s="2">
        <v>20</v>
      </c>
    </row>
    <row r="891" spans="1:12" x14ac:dyDescent="0.25">
      <c r="A891" s="1" t="s">
        <v>1364</v>
      </c>
      <c r="B891" s="1" t="s">
        <v>1365</v>
      </c>
      <c r="C891" s="1">
        <v>19008501241</v>
      </c>
      <c r="D891" s="1">
        <v>62327602</v>
      </c>
      <c r="E891" s="1" t="s">
        <v>19</v>
      </c>
      <c r="F891" s="1" t="s">
        <v>15</v>
      </c>
      <c r="G891" s="1" t="s">
        <v>1369</v>
      </c>
      <c r="H891" s="1">
        <v>501</v>
      </c>
      <c r="I891" s="1" t="s">
        <v>17</v>
      </c>
      <c r="J891" s="1" t="s">
        <v>18</v>
      </c>
      <c r="K891" s="1">
        <v>25</v>
      </c>
      <c r="L891" s="2">
        <v>19</v>
      </c>
    </row>
    <row r="892" spans="1:12" x14ac:dyDescent="0.25">
      <c r="A892" s="1" t="s">
        <v>1370</v>
      </c>
      <c r="B892" s="1" t="s">
        <v>1371</v>
      </c>
      <c r="C892" s="1">
        <v>19008501242</v>
      </c>
      <c r="D892" s="1">
        <v>12033904</v>
      </c>
      <c r="E892" s="1" t="s">
        <v>272</v>
      </c>
      <c r="F892" s="1" t="s">
        <v>15</v>
      </c>
      <c r="G892" s="1" t="s">
        <v>1372</v>
      </c>
      <c r="H892" s="1">
        <v>501</v>
      </c>
      <c r="I892" s="1" t="s">
        <v>17</v>
      </c>
      <c r="J892" s="1" t="s">
        <v>18</v>
      </c>
      <c r="K892" s="1">
        <v>25</v>
      </c>
      <c r="L892" s="2">
        <v>20</v>
      </c>
    </row>
    <row r="893" spans="1:12" x14ac:dyDescent="0.25">
      <c r="A893" s="1" t="s">
        <v>1370</v>
      </c>
      <c r="B893" s="1" t="s">
        <v>1371</v>
      </c>
      <c r="C893" s="1">
        <v>19008501242</v>
      </c>
      <c r="D893" s="1">
        <v>62315620</v>
      </c>
      <c r="E893" s="1" t="s">
        <v>31</v>
      </c>
      <c r="F893" s="1" t="s">
        <v>15</v>
      </c>
      <c r="G893" s="1" t="s">
        <v>1373</v>
      </c>
      <c r="H893" s="1">
        <v>501</v>
      </c>
      <c r="I893" s="1" t="s">
        <v>17</v>
      </c>
      <c r="J893" s="1" t="s">
        <v>18</v>
      </c>
      <c r="K893" s="1">
        <v>25</v>
      </c>
      <c r="L893" s="2">
        <v>20</v>
      </c>
    </row>
    <row r="894" spans="1:12" x14ac:dyDescent="0.25">
      <c r="A894" s="1" t="s">
        <v>1370</v>
      </c>
      <c r="B894" s="1" t="s">
        <v>1371</v>
      </c>
      <c r="C894" s="1">
        <v>19008501242</v>
      </c>
      <c r="D894" s="1">
        <v>62327602</v>
      </c>
      <c r="E894" s="1" t="s">
        <v>19</v>
      </c>
      <c r="F894" s="1" t="s">
        <v>15</v>
      </c>
      <c r="G894" s="1" t="s">
        <v>1374</v>
      </c>
      <c r="H894" s="1">
        <v>501</v>
      </c>
      <c r="I894" s="1" t="s">
        <v>17</v>
      </c>
      <c r="J894" s="1" t="s">
        <v>18</v>
      </c>
      <c r="K894" s="1">
        <v>25</v>
      </c>
      <c r="L894" s="2">
        <v>23</v>
      </c>
    </row>
    <row r="895" spans="1:12" x14ac:dyDescent="0.25">
      <c r="A895" s="1" t="s">
        <v>1370</v>
      </c>
      <c r="B895" s="1" t="s">
        <v>1371</v>
      </c>
      <c r="C895" s="1">
        <v>19008501242</v>
      </c>
      <c r="D895" s="1">
        <v>62347627</v>
      </c>
      <c r="E895" s="1" t="s">
        <v>23</v>
      </c>
      <c r="F895" s="1" t="s">
        <v>15</v>
      </c>
      <c r="G895" s="1" t="s">
        <v>1375</v>
      </c>
      <c r="H895" s="1">
        <v>501</v>
      </c>
      <c r="I895" s="1" t="s">
        <v>17</v>
      </c>
      <c r="J895" s="1" t="s">
        <v>18</v>
      </c>
      <c r="K895" s="1">
        <v>25</v>
      </c>
      <c r="L895" s="2">
        <v>20</v>
      </c>
    </row>
    <row r="896" spans="1:12" x14ac:dyDescent="0.25">
      <c r="A896" s="1" t="s">
        <v>1376</v>
      </c>
      <c r="B896" s="1" t="s">
        <v>1377</v>
      </c>
      <c r="C896" s="1">
        <v>19008501243</v>
      </c>
      <c r="D896" s="1">
        <v>62137902</v>
      </c>
      <c r="E896" s="1" t="s">
        <v>83</v>
      </c>
      <c r="F896" s="1" t="s">
        <v>15</v>
      </c>
      <c r="G896" s="1" t="s">
        <v>1378</v>
      </c>
      <c r="H896" s="1">
        <v>501</v>
      </c>
      <c r="I896" s="1" t="s">
        <v>17</v>
      </c>
      <c r="J896" s="1" t="s">
        <v>18</v>
      </c>
      <c r="K896" s="1">
        <v>25</v>
      </c>
      <c r="L896" s="2">
        <v>19</v>
      </c>
    </row>
    <row r="897" spans="1:12" x14ac:dyDescent="0.25">
      <c r="A897" s="1" t="s">
        <v>1376</v>
      </c>
      <c r="B897" s="1" t="s">
        <v>1377</v>
      </c>
      <c r="C897" s="1">
        <v>19008501243</v>
      </c>
      <c r="D897" s="1">
        <v>62315620</v>
      </c>
      <c r="E897" s="1" t="s">
        <v>31</v>
      </c>
      <c r="F897" s="1" t="s">
        <v>15</v>
      </c>
      <c r="G897" s="1" t="s">
        <v>1379</v>
      </c>
      <c r="H897" s="1">
        <v>501</v>
      </c>
      <c r="I897" s="1" t="s">
        <v>17</v>
      </c>
      <c r="J897" s="1" t="s">
        <v>18</v>
      </c>
      <c r="K897" s="1">
        <v>25</v>
      </c>
      <c r="L897" s="2">
        <v>22</v>
      </c>
    </row>
    <row r="898" spans="1:12" x14ac:dyDescent="0.25">
      <c r="A898" s="1" t="s">
        <v>1376</v>
      </c>
      <c r="B898" s="1" t="s">
        <v>1377</v>
      </c>
      <c r="C898" s="1">
        <v>19008501243</v>
      </c>
      <c r="D898" s="1">
        <v>62443601</v>
      </c>
      <c r="E898" s="1" t="s">
        <v>48</v>
      </c>
      <c r="F898" s="1" t="s">
        <v>15</v>
      </c>
      <c r="G898" s="1" t="s">
        <v>1380</v>
      </c>
      <c r="H898" s="1">
        <v>501</v>
      </c>
      <c r="I898" s="1" t="s">
        <v>17</v>
      </c>
      <c r="J898" s="1" t="s">
        <v>18</v>
      </c>
      <c r="K898" s="1" t="s">
        <v>1529</v>
      </c>
      <c r="L898" s="2">
        <v>10</v>
      </c>
    </row>
    <row r="899" spans="1:12" x14ac:dyDescent="0.25">
      <c r="A899" s="1" t="s">
        <v>1376</v>
      </c>
      <c r="B899" s="1" t="s">
        <v>1377</v>
      </c>
      <c r="C899" s="1">
        <v>19008501243</v>
      </c>
      <c r="D899" s="1">
        <v>62447608</v>
      </c>
      <c r="E899" s="1" t="s">
        <v>50</v>
      </c>
      <c r="F899" s="1" t="s">
        <v>15</v>
      </c>
      <c r="G899" s="1" t="s">
        <v>1381</v>
      </c>
      <c r="H899" s="1">
        <v>501</v>
      </c>
      <c r="I899" s="1" t="s">
        <v>17</v>
      </c>
      <c r="J899" s="1" t="s">
        <v>18</v>
      </c>
      <c r="K899" s="1">
        <v>12</v>
      </c>
      <c r="L899" s="2">
        <v>10</v>
      </c>
    </row>
    <row r="900" spans="1:12" x14ac:dyDescent="0.25">
      <c r="A900" s="1" t="s">
        <v>1347</v>
      </c>
      <c r="B900" s="1" t="s">
        <v>1382</v>
      </c>
      <c r="C900" s="1">
        <v>19008501244</v>
      </c>
      <c r="D900" s="1">
        <v>62136939</v>
      </c>
      <c r="E900" s="1" t="s">
        <v>81</v>
      </c>
      <c r="F900" s="1" t="s">
        <v>15</v>
      </c>
      <c r="G900" s="1" t="s">
        <v>1383</v>
      </c>
      <c r="H900" s="1">
        <v>501</v>
      </c>
      <c r="I900" s="1" t="s">
        <v>17</v>
      </c>
      <c r="J900" s="1" t="s">
        <v>18</v>
      </c>
      <c r="K900" s="1">
        <v>25</v>
      </c>
      <c r="L900" s="2">
        <v>21</v>
      </c>
    </row>
    <row r="901" spans="1:12" x14ac:dyDescent="0.25">
      <c r="A901" s="1" t="s">
        <v>1347</v>
      </c>
      <c r="B901" s="1" t="s">
        <v>1382</v>
      </c>
      <c r="C901" s="1">
        <v>19008501244</v>
      </c>
      <c r="D901" s="1">
        <v>62137902</v>
      </c>
      <c r="E901" s="1" t="s">
        <v>83</v>
      </c>
      <c r="F901" s="1" t="s">
        <v>15</v>
      </c>
      <c r="G901" s="1" t="s">
        <v>1384</v>
      </c>
      <c r="H901" s="1">
        <v>501</v>
      </c>
      <c r="I901" s="1" t="s">
        <v>17</v>
      </c>
      <c r="J901" s="1" t="s">
        <v>18</v>
      </c>
      <c r="K901" s="1">
        <v>25</v>
      </c>
      <c r="L901" s="2">
        <v>24</v>
      </c>
    </row>
    <row r="902" spans="1:12" x14ac:dyDescent="0.25">
      <c r="A902" s="1" t="s">
        <v>1347</v>
      </c>
      <c r="B902" s="1" t="s">
        <v>1382</v>
      </c>
      <c r="C902" s="1">
        <v>19008501244</v>
      </c>
      <c r="D902" s="1">
        <v>62325602</v>
      </c>
      <c r="E902" s="1" t="s">
        <v>86</v>
      </c>
      <c r="F902" s="1" t="s">
        <v>15</v>
      </c>
      <c r="G902" s="1" t="s">
        <v>1385</v>
      </c>
      <c r="H902" s="1">
        <v>501</v>
      </c>
      <c r="I902" s="1" t="s">
        <v>17</v>
      </c>
      <c r="J902" s="1" t="s">
        <v>18</v>
      </c>
      <c r="K902" s="1">
        <v>25</v>
      </c>
      <c r="L902" s="2">
        <v>20</v>
      </c>
    </row>
    <row r="903" spans="1:12" x14ac:dyDescent="0.25">
      <c r="A903" s="1" t="s">
        <v>1347</v>
      </c>
      <c r="B903" s="1" t="s">
        <v>1382</v>
      </c>
      <c r="C903" s="1">
        <v>19008501244</v>
      </c>
      <c r="D903" s="1">
        <v>62447608</v>
      </c>
      <c r="E903" s="1" t="s">
        <v>50</v>
      </c>
      <c r="F903" s="1" t="s">
        <v>15</v>
      </c>
      <c r="G903" s="1" t="s">
        <v>1386</v>
      </c>
      <c r="H903" s="1">
        <v>501</v>
      </c>
      <c r="I903" s="1" t="s">
        <v>17</v>
      </c>
      <c r="J903" s="1" t="s">
        <v>18</v>
      </c>
      <c r="K903" s="1">
        <v>12</v>
      </c>
      <c r="L903" s="2">
        <v>10</v>
      </c>
    </row>
    <row r="904" spans="1:12" x14ac:dyDescent="0.25">
      <c r="A904" s="1" t="s">
        <v>1387</v>
      </c>
      <c r="B904" s="1" t="s">
        <v>1388</v>
      </c>
      <c r="C904" s="1">
        <v>19008501245</v>
      </c>
      <c r="D904" s="1">
        <v>62053612</v>
      </c>
      <c r="E904" s="1" t="s">
        <v>67</v>
      </c>
      <c r="F904" s="1" t="s">
        <v>15</v>
      </c>
      <c r="G904" s="1" t="s">
        <v>1389</v>
      </c>
      <c r="H904" s="1">
        <v>501</v>
      </c>
      <c r="I904" s="1" t="s">
        <v>17</v>
      </c>
      <c r="J904" s="1" t="s">
        <v>18</v>
      </c>
      <c r="K904" s="1">
        <v>25</v>
      </c>
      <c r="L904" s="2">
        <v>21</v>
      </c>
    </row>
    <row r="905" spans="1:12" x14ac:dyDescent="0.25">
      <c r="A905" s="1" t="s">
        <v>1387</v>
      </c>
      <c r="B905" s="1" t="s">
        <v>1388</v>
      </c>
      <c r="C905" s="1">
        <v>19008501245</v>
      </c>
      <c r="D905" s="1">
        <v>62135906</v>
      </c>
      <c r="E905" s="1" t="s">
        <v>54</v>
      </c>
      <c r="F905" s="1" t="s">
        <v>15</v>
      </c>
      <c r="G905" s="1" t="s">
        <v>1390</v>
      </c>
      <c r="H905" s="1">
        <v>501</v>
      </c>
      <c r="I905" s="1" t="s">
        <v>17</v>
      </c>
      <c r="J905" s="1" t="s">
        <v>18</v>
      </c>
      <c r="K905" s="1">
        <v>25</v>
      </c>
      <c r="L905" s="2">
        <v>23</v>
      </c>
    </row>
    <row r="906" spans="1:12" x14ac:dyDescent="0.25">
      <c r="A906" s="1" t="s">
        <v>1387</v>
      </c>
      <c r="B906" s="1" t="s">
        <v>1388</v>
      </c>
      <c r="C906" s="1">
        <v>19008501245</v>
      </c>
      <c r="D906" s="1">
        <v>62317641</v>
      </c>
      <c r="E906" s="1" t="s">
        <v>44</v>
      </c>
      <c r="F906" s="1" t="s">
        <v>15</v>
      </c>
      <c r="G906" s="1" t="s">
        <v>1391</v>
      </c>
      <c r="H906" s="1">
        <v>501</v>
      </c>
      <c r="I906" s="1" t="s">
        <v>17</v>
      </c>
      <c r="J906" s="1" t="s">
        <v>18</v>
      </c>
      <c r="K906" s="1">
        <v>25</v>
      </c>
      <c r="L906" s="2">
        <v>21</v>
      </c>
    </row>
    <row r="907" spans="1:12" x14ac:dyDescent="0.25">
      <c r="A907" s="1" t="s">
        <v>1387</v>
      </c>
      <c r="B907" s="1" t="s">
        <v>1388</v>
      </c>
      <c r="C907" s="1">
        <v>19008501245</v>
      </c>
      <c r="D907" s="1">
        <v>62327602</v>
      </c>
      <c r="E907" s="1" t="s">
        <v>19</v>
      </c>
      <c r="F907" s="1" t="s">
        <v>15</v>
      </c>
      <c r="G907" s="1" t="s">
        <v>1392</v>
      </c>
      <c r="H907" s="1">
        <v>501</v>
      </c>
      <c r="I907" s="1" t="s">
        <v>17</v>
      </c>
      <c r="J907" s="1" t="s">
        <v>18</v>
      </c>
      <c r="K907" s="1">
        <v>25</v>
      </c>
      <c r="L907" s="2">
        <v>22</v>
      </c>
    </row>
    <row r="908" spans="1:12" x14ac:dyDescent="0.25">
      <c r="A908" s="1" t="s">
        <v>1393</v>
      </c>
      <c r="B908" s="1" t="s">
        <v>1394</v>
      </c>
      <c r="C908" s="1">
        <v>19008501246</v>
      </c>
      <c r="D908" s="1">
        <v>12033904</v>
      </c>
      <c r="E908" s="1" t="s">
        <v>272</v>
      </c>
      <c r="F908" s="1" t="s">
        <v>15</v>
      </c>
      <c r="G908" s="1" t="s">
        <v>1395</v>
      </c>
      <c r="H908" s="1">
        <v>501</v>
      </c>
      <c r="I908" s="1" t="s">
        <v>17</v>
      </c>
      <c r="J908" s="1" t="s">
        <v>18</v>
      </c>
      <c r="K908" s="1">
        <v>25</v>
      </c>
      <c r="L908" s="2"/>
    </row>
    <row r="909" spans="1:12" x14ac:dyDescent="0.25">
      <c r="A909" s="1" t="s">
        <v>1393</v>
      </c>
      <c r="B909" s="1" t="s">
        <v>1394</v>
      </c>
      <c r="C909" s="1">
        <v>19008501246</v>
      </c>
      <c r="D909" s="1">
        <v>62317641</v>
      </c>
      <c r="E909" s="1" t="s">
        <v>44</v>
      </c>
      <c r="F909" s="1" t="s">
        <v>15</v>
      </c>
      <c r="G909" s="1" t="s">
        <v>1396</v>
      </c>
      <c r="H909" s="1">
        <v>501</v>
      </c>
      <c r="I909" s="1" t="s">
        <v>17</v>
      </c>
      <c r="J909" s="1" t="s">
        <v>18</v>
      </c>
      <c r="K909" s="1">
        <v>25</v>
      </c>
      <c r="L909" s="2">
        <v>22</v>
      </c>
    </row>
    <row r="910" spans="1:12" x14ac:dyDescent="0.25">
      <c r="A910" s="1" t="s">
        <v>1393</v>
      </c>
      <c r="B910" s="1" t="s">
        <v>1394</v>
      </c>
      <c r="C910" s="1">
        <v>19008501246</v>
      </c>
      <c r="D910" s="1">
        <v>62345625</v>
      </c>
      <c r="E910" s="1" t="s">
        <v>46</v>
      </c>
      <c r="F910" s="1" t="s">
        <v>15</v>
      </c>
      <c r="G910" s="1" t="s">
        <v>1397</v>
      </c>
      <c r="H910" s="1">
        <v>501</v>
      </c>
      <c r="I910" s="1" t="s">
        <v>17</v>
      </c>
      <c r="J910" s="1" t="s">
        <v>18</v>
      </c>
      <c r="K910" s="1">
        <v>25</v>
      </c>
      <c r="L910" s="2">
        <v>20</v>
      </c>
    </row>
    <row r="911" spans="1:12" x14ac:dyDescent="0.25">
      <c r="A911" s="1" t="s">
        <v>1398</v>
      </c>
      <c r="B911" s="1" t="s">
        <v>1399</v>
      </c>
      <c r="C911" s="1">
        <v>19008501247</v>
      </c>
      <c r="D911" s="1">
        <v>12033904</v>
      </c>
      <c r="E911" s="1" t="s">
        <v>272</v>
      </c>
      <c r="F911" s="1" t="s">
        <v>15</v>
      </c>
      <c r="G911" s="1" t="s">
        <v>1400</v>
      </c>
      <c r="H911" s="1">
        <v>501</v>
      </c>
      <c r="I911" s="1" t="s">
        <v>17</v>
      </c>
      <c r="J911" s="1" t="s">
        <v>18</v>
      </c>
      <c r="K911" s="1">
        <v>25</v>
      </c>
      <c r="L911" s="2">
        <v>21</v>
      </c>
    </row>
    <row r="912" spans="1:12" x14ac:dyDescent="0.25">
      <c r="A912" s="1" t="s">
        <v>1398</v>
      </c>
      <c r="B912" s="1" t="s">
        <v>1399</v>
      </c>
      <c r="C912" s="1">
        <v>19008501247</v>
      </c>
      <c r="D912" s="1">
        <v>62277603</v>
      </c>
      <c r="E912" s="1" t="s">
        <v>29</v>
      </c>
      <c r="F912" s="1" t="s">
        <v>15</v>
      </c>
      <c r="G912" s="1" t="s">
        <v>1401</v>
      </c>
      <c r="H912" s="1">
        <v>501</v>
      </c>
      <c r="I912" s="1" t="s">
        <v>17</v>
      </c>
      <c r="J912" s="1" t="s">
        <v>18</v>
      </c>
      <c r="K912" s="1">
        <v>25</v>
      </c>
      <c r="L912" s="2">
        <v>23</v>
      </c>
    </row>
    <row r="913" spans="1:12" x14ac:dyDescent="0.25">
      <c r="A913" s="1" t="s">
        <v>1398</v>
      </c>
      <c r="B913" s="1" t="s">
        <v>1399</v>
      </c>
      <c r="C913" s="1">
        <v>19008501247</v>
      </c>
      <c r="D913" s="1">
        <v>62315620</v>
      </c>
      <c r="E913" s="1" t="s">
        <v>31</v>
      </c>
      <c r="F913" s="1" t="s">
        <v>15</v>
      </c>
      <c r="G913" s="1" t="s">
        <v>1402</v>
      </c>
      <c r="H913" s="1">
        <v>501</v>
      </c>
      <c r="I913" s="1" t="s">
        <v>17</v>
      </c>
      <c r="J913" s="1" t="s">
        <v>18</v>
      </c>
      <c r="K913" s="1">
        <v>25</v>
      </c>
      <c r="L913" s="2">
        <v>21</v>
      </c>
    </row>
    <row r="914" spans="1:12" x14ac:dyDescent="0.25">
      <c r="A914" s="1" t="s">
        <v>1403</v>
      </c>
      <c r="B914" s="1" t="s">
        <v>1404</v>
      </c>
      <c r="C914" s="1">
        <v>19008501248</v>
      </c>
      <c r="D914" s="1">
        <v>12033904</v>
      </c>
      <c r="E914" s="1" t="s">
        <v>272</v>
      </c>
      <c r="F914" s="1" t="s">
        <v>15</v>
      </c>
      <c r="G914" s="1" t="s">
        <v>1405</v>
      </c>
      <c r="H914" s="1">
        <v>501</v>
      </c>
      <c r="I914" s="1" t="s">
        <v>17</v>
      </c>
      <c r="J914" s="1" t="s">
        <v>18</v>
      </c>
      <c r="K914" s="1">
        <v>25</v>
      </c>
      <c r="L914" s="2">
        <v>21</v>
      </c>
    </row>
    <row r="915" spans="1:12" x14ac:dyDescent="0.25">
      <c r="A915" s="1" t="s">
        <v>1403</v>
      </c>
      <c r="B915" s="1" t="s">
        <v>1404</v>
      </c>
      <c r="C915" s="1">
        <v>19008501248</v>
      </c>
      <c r="D915" s="1">
        <v>52415605</v>
      </c>
      <c r="E915" s="1" t="s">
        <v>61</v>
      </c>
      <c r="F915" s="1" t="s">
        <v>15</v>
      </c>
      <c r="G915" s="1" t="s">
        <v>1406</v>
      </c>
      <c r="H915" s="1">
        <v>501</v>
      </c>
      <c r="I915" s="1" t="s">
        <v>17</v>
      </c>
      <c r="J915" s="1" t="s">
        <v>18</v>
      </c>
      <c r="K915" s="1">
        <v>25</v>
      </c>
      <c r="L915" s="2">
        <v>21</v>
      </c>
    </row>
    <row r="916" spans="1:12" x14ac:dyDescent="0.25">
      <c r="A916" s="1" t="s">
        <v>1403</v>
      </c>
      <c r="B916" s="1" t="s">
        <v>1404</v>
      </c>
      <c r="C916" s="1">
        <v>19008501248</v>
      </c>
      <c r="D916" s="1">
        <v>62277603</v>
      </c>
      <c r="E916" s="1" t="s">
        <v>29</v>
      </c>
      <c r="F916" s="1" t="s">
        <v>15</v>
      </c>
      <c r="G916" s="1" t="s">
        <v>1407</v>
      </c>
      <c r="H916" s="1">
        <v>501</v>
      </c>
      <c r="I916" s="1" t="s">
        <v>17</v>
      </c>
      <c r="J916" s="1" t="s">
        <v>18</v>
      </c>
      <c r="K916" s="1">
        <v>25</v>
      </c>
      <c r="L916" s="2">
        <v>23</v>
      </c>
    </row>
    <row r="917" spans="1:12" x14ac:dyDescent="0.25">
      <c r="A917" s="1" t="s">
        <v>1403</v>
      </c>
      <c r="B917" s="1" t="s">
        <v>1404</v>
      </c>
      <c r="C917" s="1">
        <v>19008501248</v>
      </c>
      <c r="D917" s="1">
        <v>62347627</v>
      </c>
      <c r="E917" s="1" t="s">
        <v>23</v>
      </c>
      <c r="F917" s="1" t="s">
        <v>15</v>
      </c>
      <c r="G917" s="1" t="s">
        <v>1408</v>
      </c>
      <c r="H917" s="1">
        <v>501</v>
      </c>
      <c r="I917" s="1" t="s">
        <v>17</v>
      </c>
      <c r="J917" s="1" t="s">
        <v>18</v>
      </c>
      <c r="K917" s="1">
        <v>25</v>
      </c>
      <c r="L917" s="2">
        <v>21</v>
      </c>
    </row>
    <row r="918" spans="1:12" x14ac:dyDescent="0.25">
      <c r="A918" s="1" t="s">
        <v>1409</v>
      </c>
      <c r="B918" s="1" t="s">
        <v>1410</v>
      </c>
      <c r="C918" s="1">
        <v>19008501250</v>
      </c>
      <c r="D918" s="1">
        <v>62203924</v>
      </c>
      <c r="E918" s="1" t="s">
        <v>27</v>
      </c>
      <c r="F918" s="1" t="s">
        <v>15</v>
      </c>
      <c r="G918" s="1" t="s">
        <v>1411</v>
      </c>
      <c r="H918" s="1">
        <v>501</v>
      </c>
      <c r="I918" s="1" t="s">
        <v>17</v>
      </c>
      <c r="J918" s="1" t="s">
        <v>18</v>
      </c>
      <c r="K918" s="1">
        <v>25</v>
      </c>
      <c r="L918" s="2">
        <v>23</v>
      </c>
    </row>
    <row r="919" spans="1:12" x14ac:dyDescent="0.25">
      <c r="A919" s="1" t="s">
        <v>1409</v>
      </c>
      <c r="B919" s="1" t="s">
        <v>1410</v>
      </c>
      <c r="C919" s="1">
        <v>19008501250</v>
      </c>
      <c r="D919" s="1">
        <v>62205910</v>
      </c>
      <c r="E919" s="1" t="s">
        <v>69</v>
      </c>
      <c r="F919" s="1" t="s">
        <v>15</v>
      </c>
      <c r="G919" s="1" t="s">
        <v>1412</v>
      </c>
      <c r="H919" s="1">
        <v>501</v>
      </c>
      <c r="I919" s="1" t="s">
        <v>17</v>
      </c>
      <c r="J919" s="1" t="s">
        <v>18</v>
      </c>
      <c r="K919" s="1">
        <v>25</v>
      </c>
      <c r="L919" s="2">
        <v>18</v>
      </c>
    </row>
    <row r="920" spans="1:12" x14ac:dyDescent="0.25">
      <c r="A920" s="1" t="s">
        <v>1409</v>
      </c>
      <c r="B920" s="1" t="s">
        <v>1410</v>
      </c>
      <c r="C920" s="1">
        <v>19008501250</v>
      </c>
      <c r="D920" s="1">
        <v>62317641</v>
      </c>
      <c r="E920" s="1" t="s">
        <v>44</v>
      </c>
      <c r="F920" s="1" t="s">
        <v>15</v>
      </c>
      <c r="G920" s="1" t="s">
        <v>1413</v>
      </c>
      <c r="H920" s="1">
        <v>501</v>
      </c>
      <c r="I920" s="1" t="s">
        <v>17</v>
      </c>
      <c r="J920" s="1" t="s">
        <v>18</v>
      </c>
      <c r="K920" s="1">
        <v>25</v>
      </c>
      <c r="L920" s="2">
        <v>22</v>
      </c>
    </row>
    <row r="921" spans="1:12" x14ac:dyDescent="0.25">
      <c r="A921" s="1" t="s">
        <v>1414</v>
      </c>
      <c r="B921" s="1" t="s">
        <v>1415</v>
      </c>
      <c r="C921" s="1">
        <v>19008501251</v>
      </c>
      <c r="D921" s="1">
        <v>12033904</v>
      </c>
      <c r="E921" s="1" t="s">
        <v>272</v>
      </c>
      <c r="F921" s="1" t="s">
        <v>15</v>
      </c>
      <c r="G921" s="1" t="s">
        <v>1416</v>
      </c>
      <c r="H921" s="1">
        <v>501</v>
      </c>
      <c r="I921" s="1" t="s">
        <v>17</v>
      </c>
      <c r="J921" s="1" t="s">
        <v>18</v>
      </c>
      <c r="K921" s="1">
        <v>25</v>
      </c>
      <c r="L921" s="2">
        <v>20</v>
      </c>
    </row>
    <row r="922" spans="1:12" x14ac:dyDescent="0.25">
      <c r="A922" s="1" t="s">
        <v>1414</v>
      </c>
      <c r="B922" s="1" t="s">
        <v>1415</v>
      </c>
      <c r="C922" s="1">
        <v>19008501251</v>
      </c>
      <c r="D922" s="1">
        <v>62277603</v>
      </c>
      <c r="E922" s="1" t="s">
        <v>29</v>
      </c>
      <c r="F922" s="1" t="s">
        <v>15</v>
      </c>
      <c r="G922" s="1" t="s">
        <v>1417</v>
      </c>
      <c r="H922" s="1">
        <v>501</v>
      </c>
      <c r="I922" s="1" t="s">
        <v>17</v>
      </c>
      <c r="J922" s="1" t="s">
        <v>18</v>
      </c>
      <c r="K922" s="1">
        <v>25</v>
      </c>
      <c r="L922" s="2">
        <v>22</v>
      </c>
    </row>
    <row r="923" spans="1:12" x14ac:dyDescent="0.25">
      <c r="A923" s="1" t="s">
        <v>1414</v>
      </c>
      <c r="B923" s="1" t="s">
        <v>1415</v>
      </c>
      <c r="C923" s="1">
        <v>19008501251</v>
      </c>
      <c r="D923" s="1">
        <v>62315620</v>
      </c>
      <c r="E923" s="1" t="s">
        <v>31</v>
      </c>
      <c r="F923" s="1" t="s">
        <v>15</v>
      </c>
      <c r="G923" s="1" t="s">
        <v>1418</v>
      </c>
      <c r="H923" s="1">
        <v>501</v>
      </c>
      <c r="I923" s="1" t="s">
        <v>17</v>
      </c>
      <c r="J923" s="1" t="s">
        <v>18</v>
      </c>
      <c r="K923" s="1">
        <v>25</v>
      </c>
      <c r="L923" s="2">
        <v>20</v>
      </c>
    </row>
    <row r="924" spans="1:12" x14ac:dyDescent="0.25">
      <c r="A924" s="1" t="s">
        <v>1414</v>
      </c>
      <c r="B924" s="1" t="s">
        <v>1415</v>
      </c>
      <c r="C924" s="1">
        <v>19008501251</v>
      </c>
      <c r="D924" s="1">
        <v>62327602</v>
      </c>
      <c r="E924" s="1" t="s">
        <v>19</v>
      </c>
      <c r="F924" s="1" t="s">
        <v>15</v>
      </c>
      <c r="G924" s="1" t="s">
        <v>1419</v>
      </c>
      <c r="H924" s="1">
        <v>501</v>
      </c>
      <c r="I924" s="1" t="s">
        <v>17</v>
      </c>
      <c r="J924" s="1" t="s">
        <v>18</v>
      </c>
      <c r="K924" s="1">
        <v>25</v>
      </c>
      <c r="L924" s="2">
        <v>18</v>
      </c>
    </row>
    <row r="925" spans="1:12" x14ac:dyDescent="0.25">
      <c r="A925" s="1" t="s">
        <v>1420</v>
      </c>
      <c r="B925" s="1" t="s">
        <v>1421</v>
      </c>
      <c r="C925" s="1">
        <v>19008501252</v>
      </c>
      <c r="D925" s="1">
        <v>62055634</v>
      </c>
      <c r="E925" s="1" t="s">
        <v>14</v>
      </c>
      <c r="F925" s="1" t="s">
        <v>15</v>
      </c>
      <c r="G925" s="1" t="s">
        <v>1422</v>
      </c>
      <c r="H925" s="1">
        <v>501</v>
      </c>
      <c r="I925" s="1" t="s">
        <v>17</v>
      </c>
      <c r="J925" s="1" t="s">
        <v>18</v>
      </c>
      <c r="K925" s="1">
        <v>25</v>
      </c>
      <c r="L925" s="2">
        <v>13</v>
      </c>
    </row>
    <row r="926" spans="1:12" x14ac:dyDescent="0.25">
      <c r="A926" s="1" t="s">
        <v>1420</v>
      </c>
      <c r="B926" s="1" t="s">
        <v>1421</v>
      </c>
      <c r="C926" s="1">
        <v>19008501252</v>
      </c>
      <c r="D926" s="1">
        <v>62343635</v>
      </c>
      <c r="E926" s="1" t="s">
        <v>21</v>
      </c>
      <c r="F926" s="1" t="s">
        <v>15</v>
      </c>
      <c r="G926" s="1" t="s">
        <v>1423</v>
      </c>
      <c r="H926" s="1">
        <v>501</v>
      </c>
      <c r="I926" s="1" t="s">
        <v>17</v>
      </c>
      <c r="J926" s="1" t="s">
        <v>18</v>
      </c>
      <c r="K926" s="1">
        <v>25</v>
      </c>
      <c r="L926" s="2">
        <v>24</v>
      </c>
    </row>
    <row r="927" spans="1:12" x14ac:dyDescent="0.25">
      <c r="A927" s="1" t="s">
        <v>1420</v>
      </c>
      <c r="B927" s="1" t="s">
        <v>1421</v>
      </c>
      <c r="C927" s="1">
        <v>19008501252</v>
      </c>
      <c r="D927" s="1">
        <v>62347627</v>
      </c>
      <c r="E927" s="1" t="s">
        <v>23</v>
      </c>
      <c r="F927" s="1" t="s">
        <v>15</v>
      </c>
      <c r="G927" s="1" t="s">
        <v>1424</v>
      </c>
      <c r="H927" s="1">
        <v>501</v>
      </c>
      <c r="I927" s="1" t="s">
        <v>17</v>
      </c>
      <c r="J927" s="1" t="s">
        <v>18</v>
      </c>
      <c r="K927" s="1">
        <v>25</v>
      </c>
      <c r="L927" s="2">
        <v>25</v>
      </c>
    </row>
    <row r="928" spans="1:12" x14ac:dyDescent="0.25">
      <c r="A928" s="1" t="s">
        <v>114</v>
      </c>
      <c r="B928" s="1" t="s">
        <v>1425</v>
      </c>
      <c r="C928" s="1">
        <v>19008501253</v>
      </c>
      <c r="D928" s="1">
        <v>62327602</v>
      </c>
      <c r="E928" s="1" t="s">
        <v>19</v>
      </c>
      <c r="F928" s="1" t="s">
        <v>15</v>
      </c>
      <c r="G928" s="1" t="s">
        <v>1426</v>
      </c>
      <c r="H928" s="1">
        <v>501</v>
      </c>
      <c r="I928" s="1" t="s">
        <v>17</v>
      </c>
      <c r="J928" s="1" t="s">
        <v>18</v>
      </c>
      <c r="K928" s="1">
        <v>25</v>
      </c>
      <c r="L928" s="2">
        <v>22</v>
      </c>
    </row>
    <row r="929" spans="1:12" x14ac:dyDescent="0.25">
      <c r="A929" s="1" t="s">
        <v>114</v>
      </c>
      <c r="B929" s="1" t="s">
        <v>1425</v>
      </c>
      <c r="C929" s="1">
        <v>19008501253</v>
      </c>
      <c r="D929" s="1">
        <v>62345625</v>
      </c>
      <c r="E929" s="1" t="s">
        <v>46</v>
      </c>
      <c r="F929" s="1" t="s">
        <v>15</v>
      </c>
      <c r="G929" s="1" t="s">
        <v>1427</v>
      </c>
      <c r="H929" s="1">
        <v>501</v>
      </c>
      <c r="I929" s="1" t="s">
        <v>17</v>
      </c>
      <c r="J929" s="1" t="s">
        <v>18</v>
      </c>
      <c r="K929" s="1">
        <v>25</v>
      </c>
      <c r="L929" s="2">
        <v>18</v>
      </c>
    </row>
    <row r="930" spans="1:12" x14ac:dyDescent="0.25">
      <c r="A930" s="1" t="s">
        <v>114</v>
      </c>
      <c r="B930" s="1" t="s">
        <v>1425</v>
      </c>
      <c r="C930" s="1">
        <v>19008501253</v>
      </c>
      <c r="D930" s="1">
        <v>62443601</v>
      </c>
      <c r="E930" s="1" t="s">
        <v>48</v>
      </c>
      <c r="F930" s="1" t="s">
        <v>15</v>
      </c>
      <c r="G930" s="1" t="s">
        <v>1428</v>
      </c>
      <c r="H930" s="1">
        <v>501</v>
      </c>
      <c r="I930" s="1" t="s">
        <v>17</v>
      </c>
      <c r="J930" s="1" t="s">
        <v>18</v>
      </c>
      <c r="K930" s="1" t="s">
        <v>1529</v>
      </c>
      <c r="L930" s="2">
        <v>10</v>
      </c>
    </row>
    <row r="931" spans="1:12" x14ac:dyDescent="0.25">
      <c r="A931" s="1" t="s">
        <v>114</v>
      </c>
      <c r="B931" s="1" t="s">
        <v>1425</v>
      </c>
      <c r="C931" s="1">
        <v>19008501253</v>
      </c>
      <c r="D931" s="1">
        <v>62447608</v>
      </c>
      <c r="E931" s="1" t="s">
        <v>50</v>
      </c>
      <c r="F931" s="1" t="s">
        <v>15</v>
      </c>
      <c r="G931" s="1" t="s">
        <v>1429</v>
      </c>
      <c r="H931" s="1">
        <v>501</v>
      </c>
      <c r="I931" s="1" t="s">
        <v>17</v>
      </c>
      <c r="J931" s="1" t="s">
        <v>18</v>
      </c>
      <c r="K931" s="1">
        <v>12</v>
      </c>
      <c r="L931" s="2">
        <v>10</v>
      </c>
    </row>
    <row r="932" spans="1:12" x14ac:dyDescent="0.25">
      <c r="A932" s="1" t="s">
        <v>1430</v>
      </c>
      <c r="B932" s="1" t="s">
        <v>1431</v>
      </c>
      <c r="C932" s="1">
        <v>19008501254</v>
      </c>
      <c r="D932" s="1">
        <v>62205910</v>
      </c>
      <c r="E932" s="1" t="s">
        <v>69</v>
      </c>
      <c r="F932" s="1" t="s">
        <v>15</v>
      </c>
      <c r="G932" s="1" t="s">
        <v>1432</v>
      </c>
      <c r="H932" s="1">
        <v>501</v>
      </c>
      <c r="I932" s="1" t="s">
        <v>17</v>
      </c>
      <c r="J932" s="1" t="s">
        <v>18</v>
      </c>
      <c r="K932" s="1">
        <v>25</v>
      </c>
      <c r="L932" s="2">
        <v>23</v>
      </c>
    </row>
    <row r="933" spans="1:12" x14ac:dyDescent="0.25">
      <c r="A933" s="1" t="s">
        <v>1430</v>
      </c>
      <c r="B933" s="1" t="s">
        <v>1431</v>
      </c>
      <c r="C933" s="1">
        <v>19008501254</v>
      </c>
      <c r="D933" s="1">
        <v>62317641</v>
      </c>
      <c r="E933" s="1" t="s">
        <v>44</v>
      </c>
      <c r="F933" s="1" t="s">
        <v>15</v>
      </c>
      <c r="G933" s="1" t="s">
        <v>1433</v>
      </c>
      <c r="H933" s="1">
        <v>501</v>
      </c>
      <c r="I933" s="1" t="s">
        <v>17</v>
      </c>
      <c r="J933" s="1" t="s">
        <v>18</v>
      </c>
      <c r="K933" s="1">
        <v>25</v>
      </c>
      <c r="L933" s="2">
        <v>23</v>
      </c>
    </row>
    <row r="934" spans="1:12" x14ac:dyDescent="0.25">
      <c r="A934" s="1" t="s">
        <v>1430</v>
      </c>
      <c r="B934" s="1" t="s">
        <v>1431</v>
      </c>
      <c r="C934" s="1">
        <v>19008501254</v>
      </c>
      <c r="D934" s="1">
        <v>62323601</v>
      </c>
      <c r="E934" s="1" t="s">
        <v>122</v>
      </c>
      <c r="F934" s="1" t="s">
        <v>15</v>
      </c>
      <c r="G934" s="1" t="s">
        <v>1434</v>
      </c>
      <c r="H934" s="1">
        <v>501</v>
      </c>
      <c r="I934" s="1" t="s">
        <v>17</v>
      </c>
      <c r="J934" s="1" t="s">
        <v>18</v>
      </c>
      <c r="K934" s="1">
        <v>25</v>
      </c>
      <c r="L934" s="2">
        <v>21</v>
      </c>
    </row>
    <row r="935" spans="1:12" x14ac:dyDescent="0.25">
      <c r="A935" s="1" t="s">
        <v>1430</v>
      </c>
      <c r="B935" s="1" t="s">
        <v>1431</v>
      </c>
      <c r="C935" s="1">
        <v>19008501254</v>
      </c>
      <c r="D935" s="1">
        <v>62447608</v>
      </c>
      <c r="E935" s="1" t="s">
        <v>50</v>
      </c>
      <c r="F935" s="1" t="s">
        <v>15</v>
      </c>
      <c r="G935" s="1" t="s">
        <v>1435</v>
      </c>
      <c r="H935" s="1">
        <v>501</v>
      </c>
      <c r="I935" s="1" t="s">
        <v>17</v>
      </c>
      <c r="J935" s="1" t="s">
        <v>18</v>
      </c>
      <c r="K935" s="1">
        <v>12</v>
      </c>
      <c r="L935" s="2">
        <v>10</v>
      </c>
    </row>
    <row r="936" spans="1:12" x14ac:dyDescent="0.25">
      <c r="A936" s="1" t="s">
        <v>1436</v>
      </c>
      <c r="B936" s="1" t="s">
        <v>1437</v>
      </c>
      <c r="C936" s="1">
        <v>19008501255</v>
      </c>
      <c r="D936" s="1">
        <v>62055634</v>
      </c>
      <c r="E936" s="1" t="s">
        <v>14</v>
      </c>
      <c r="F936" s="1" t="s">
        <v>15</v>
      </c>
      <c r="G936" s="1" t="s">
        <v>1438</v>
      </c>
      <c r="H936" s="1">
        <v>501</v>
      </c>
      <c r="I936" s="1" t="s">
        <v>17</v>
      </c>
      <c r="J936" s="1" t="s">
        <v>18</v>
      </c>
      <c r="K936" s="1">
        <v>25</v>
      </c>
      <c r="L936" s="2">
        <v>13</v>
      </c>
    </row>
    <row r="937" spans="1:12" x14ac:dyDescent="0.25">
      <c r="A937" s="1" t="s">
        <v>1436</v>
      </c>
      <c r="B937" s="1" t="s">
        <v>1437</v>
      </c>
      <c r="C937" s="1">
        <v>19008501255</v>
      </c>
      <c r="D937" s="1">
        <v>62343635</v>
      </c>
      <c r="E937" s="1" t="s">
        <v>21</v>
      </c>
      <c r="F937" s="1" t="s">
        <v>15</v>
      </c>
      <c r="G937" s="1" t="s">
        <v>1439</v>
      </c>
      <c r="H937" s="1">
        <v>501</v>
      </c>
      <c r="I937" s="1" t="s">
        <v>17</v>
      </c>
      <c r="J937" s="1" t="s">
        <v>18</v>
      </c>
      <c r="K937" s="1">
        <v>25</v>
      </c>
      <c r="L937" s="2">
        <v>23</v>
      </c>
    </row>
    <row r="938" spans="1:12" x14ac:dyDescent="0.25">
      <c r="A938" s="1" t="s">
        <v>1436</v>
      </c>
      <c r="B938" s="1" t="s">
        <v>1437</v>
      </c>
      <c r="C938" s="1">
        <v>19008501255</v>
      </c>
      <c r="D938" s="1">
        <v>62347627</v>
      </c>
      <c r="E938" s="1" t="s">
        <v>23</v>
      </c>
      <c r="F938" s="1" t="s">
        <v>15</v>
      </c>
      <c r="G938" s="1" t="s">
        <v>1440</v>
      </c>
      <c r="H938" s="1">
        <v>501</v>
      </c>
      <c r="I938" s="1" t="s">
        <v>17</v>
      </c>
      <c r="J938" s="1" t="s">
        <v>18</v>
      </c>
      <c r="K938" s="1">
        <v>25</v>
      </c>
      <c r="L938" s="2">
        <v>25</v>
      </c>
    </row>
    <row r="939" spans="1:12" x14ac:dyDescent="0.25">
      <c r="A939" s="1" t="s">
        <v>1441</v>
      </c>
      <c r="B939" s="1" t="s">
        <v>1442</v>
      </c>
      <c r="C939" s="1">
        <v>19008501257</v>
      </c>
      <c r="D939" s="1">
        <v>62053612</v>
      </c>
      <c r="E939" s="1" t="s">
        <v>67</v>
      </c>
      <c r="F939" s="1" t="s">
        <v>15</v>
      </c>
      <c r="G939" s="1" t="s">
        <v>1443</v>
      </c>
      <c r="H939" s="1">
        <v>501</v>
      </c>
      <c r="I939" s="1" t="s">
        <v>17</v>
      </c>
      <c r="J939" s="1" t="s">
        <v>18</v>
      </c>
      <c r="K939" s="1">
        <v>25</v>
      </c>
      <c r="L939" s="2">
        <v>21</v>
      </c>
    </row>
    <row r="940" spans="1:12" x14ac:dyDescent="0.25">
      <c r="A940" s="1" t="s">
        <v>1441</v>
      </c>
      <c r="B940" s="1" t="s">
        <v>1442</v>
      </c>
      <c r="C940" s="1">
        <v>19008501257</v>
      </c>
      <c r="D940" s="1">
        <v>62137902</v>
      </c>
      <c r="E940" s="1" t="s">
        <v>83</v>
      </c>
      <c r="F940" s="1" t="s">
        <v>15</v>
      </c>
      <c r="G940" s="1" t="s">
        <v>1444</v>
      </c>
      <c r="H940" s="1">
        <v>501</v>
      </c>
      <c r="I940" s="1" t="s">
        <v>17</v>
      </c>
      <c r="J940" s="1" t="s">
        <v>18</v>
      </c>
      <c r="K940" s="1">
        <v>25</v>
      </c>
      <c r="L940" s="2">
        <v>22</v>
      </c>
    </row>
    <row r="941" spans="1:12" x14ac:dyDescent="0.25">
      <c r="A941" s="1" t="s">
        <v>1441</v>
      </c>
      <c r="B941" s="1" t="s">
        <v>1442</v>
      </c>
      <c r="C941" s="1">
        <v>19008501257</v>
      </c>
      <c r="D941" s="1">
        <v>62317641</v>
      </c>
      <c r="E941" s="1" t="s">
        <v>44</v>
      </c>
      <c r="F941" s="1" t="s">
        <v>15</v>
      </c>
      <c r="G941" s="1" t="s">
        <v>1445</v>
      </c>
      <c r="H941" s="1">
        <v>501</v>
      </c>
      <c r="I941" s="1" t="s">
        <v>17</v>
      </c>
      <c r="J941" s="1" t="s">
        <v>18</v>
      </c>
      <c r="K941" s="1">
        <v>25</v>
      </c>
      <c r="L941" s="2">
        <v>15</v>
      </c>
    </row>
    <row r="942" spans="1:12" x14ac:dyDescent="0.25">
      <c r="A942" s="1" t="s">
        <v>1441</v>
      </c>
      <c r="B942" s="1" t="s">
        <v>1442</v>
      </c>
      <c r="C942" s="1">
        <v>19008501257</v>
      </c>
      <c r="D942" s="1">
        <v>62325602</v>
      </c>
      <c r="E942" s="1" t="s">
        <v>86</v>
      </c>
      <c r="F942" s="1" t="s">
        <v>15</v>
      </c>
      <c r="G942" s="1" t="s">
        <v>1446</v>
      </c>
      <c r="H942" s="1">
        <v>501</v>
      </c>
      <c r="I942" s="1" t="s">
        <v>17</v>
      </c>
      <c r="J942" s="1" t="s">
        <v>18</v>
      </c>
      <c r="K942" s="1">
        <v>25</v>
      </c>
      <c r="L942" s="2">
        <v>21</v>
      </c>
    </row>
    <row r="943" spans="1:12" x14ac:dyDescent="0.25">
      <c r="A943" s="1" t="s">
        <v>1447</v>
      </c>
      <c r="B943" s="1" t="s">
        <v>1448</v>
      </c>
      <c r="C943" s="1">
        <v>19008501258</v>
      </c>
      <c r="D943" s="1">
        <v>62137902</v>
      </c>
      <c r="E943" s="1" t="s">
        <v>83</v>
      </c>
      <c r="F943" s="1" t="s">
        <v>15</v>
      </c>
      <c r="G943" s="1" t="s">
        <v>1449</v>
      </c>
      <c r="H943" s="1">
        <v>501</v>
      </c>
      <c r="I943" s="1" t="s">
        <v>17</v>
      </c>
      <c r="J943" s="1" t="s">
        <v>18</v>
      </c>
      <c r="K943" s="1">
        <v>25</v>
      </c>
      <c r="L943" s="2">
        <v>20</v>
      </c>
    </row>
    <row r="944" spans="1:12" x14ac:dyDescent="0.25">
      <c r="A944" s="1" t="s">
        <v>1447</v>
      </c>
      <c r="B944" s="1" t="s">
        <v>1448</v>
      </c>
      <c r="C944" s="1">
        <v>19008501258</v>
      </c>
      <c r="D944" s="1">
        <v>62205910</v>
      </c>
      <c r="E944" s="1" t="s">
        <v>69</v>
      </c>
      <c r="F944" s="1" t="s">
        <v>15</v>
      </c>
      <c r="G944" s="1" t="s">
        <v>1450</v>
      </c>
      <c r="H944" s="1">
        <v>501</v>
      </c>
      <c r="I944" s="1" t="s">
        <v>17</v>
      </c>
      <c r="J944" s="1" t="s">
        <v>18</v>
      </c>
      <c r="K944" s="1">
        <v>25</v>
      </c>
      <c r="L944" s="2">
        <v>16</v>
      </c>
    </row>
    <row r="945" spans="1:12" x14ac:dyDescent="0.25">
      <c r="A945" s="1" t="s">
        <v>1447</v>
      </c>
      <c r="B945" s="1" t="s">
        <v>1448</v>
      </c>
      <c r="C945" s="1">
        <v>19008501258</v>
      </c>
      <c r="D945" s="1">
        <v>62313621</v>
      </c>
      <c r="E945" s="1" t="s">
        <v>38</v>
      </c>
      <c r="F945" s="1" t="s">
        <v>15</v>
      </c>
      <c r="G945" s="1" t="s">
        <v>1451</v>
      </c>
      <c r="H945" s="1">
        <v>501</v>
      </c>
      <c r="I945" s="1" t="s">
        <v>17</v>
      </c>
      <c r="J945" s="1" t="s">
        <v>18</v>
      </c>
      <c r="K945" s="1">
        <v>25</v>
      </c>
      <c r="L945" s="2">
        <v>17</v>
      </c>
    </row>
    <row r="946" spans="1:12" x14ac:dyDescent="0.25">
      <c r="A946" s="1" t="s">
        <v>1447</v>
      </c>
      <c r="B946" s="1" t="s">
        <v>1448</v>
      </c>
      <c r="C946" s="1">
        <v>19008501258</v>
      </c>
      <c r="D946" s="1">
        <v>62317641</v>
      </c>
      <c r="E946" s="1" t="s">
        <v>44</v>
      </c>
      <c r="F946" s="1" t="s">
        <v>15</v>
      </c>
      <c r="G946" s="1" t="s">
        <v>1452</v>
      </c>
      <c r="H946" s="1">
        <v>501</v>
      </c>
      <c r="I946" s="1" t="s">
        <v>17</v>
      </c>
      <c r="J946" s="1" t="s">
        <v>18</v>
      </c>
      <c r="K946" s="1">
        <v>25</v>
      </c>
      <c r="L946" s="2">
        <v>22</v>
      </c>
    </row>
    <row r="947" spans="1:12" x14ac:dyDescent="0.25">
      <c r="A947" s="1" t="s">
        <v>1453</v>
      </c>
      <c r="B947" s="1" t="s">
        <v>1454</v>
      </c>
      <c r="C947" s="1">
        <v>19008501259</v>
      </c>
      <c r="D947" s="1">
        <v>62137902</v>
      </c>
      <c r="E947" s="1" t="s">
        <v>83</v>
      </c>
      <c r="F947" s="1" t="s">
        <v>15</v>
      </c>
      <c r="G947" s="1" t="s">
        <v>1455</v>
      </c>
      <c r="H947" s="1">
        <v>501</v>
      </c>
      <c r="I947" s="1" t="s">
        <v>17</v>
      </c>
      <c r="J947" s="1" t="s">
        <v>18</v>
      </c>
      <c r="K947" s="1">
        <v>25</v>
      </c>
      <c r="L947" s="2">
        <v>20</v>
      </c>
    </row>
    <row r="948" spans="1:12" x14ac:dyDescent="0.25">
      <c r="A948" s="1" t="s">
        <v>1453</v>
      </c>
      <c r="B948" s="1" t="s">
        <v>1454</v>
      </c>
      <c r="C948" s="1">
        <v>19008501259</v>
      </c>
      <c r="D948" s="1">
        <v>62203924</v>
      </c>
      <c r="E948" s="1" t="s">
        <v>27</v>
      </c>
      <c r="F948" s="1" t="s">
        <v>15</v>
      </c>
      <c r="G948" s="1" t="s">
        <v>1456</v>
      </c>
      <c r="H948" s="1">
        <v>501</v>
      </c>
      <c r="I948" s="1" t="s">
        <v>17</v>
      </c>
      <c r="J948" s="1" t="s">
        <v>18</v>
      </c>
      <c r="K948" s="1">
        <v>25</v>
      </c>
      <c r="L948" s="2">
        <v>14</v>
      </c>
    </row>
    <row r="949" spans="1:12" x14ac:dyDescent="0.25">
      <c r="A949" s="1" t="s">
        <v>1453</v>
      </c>
      <c r="B949" s="1" t="s">
        <v>1454</v>
      </c>
      <c r="C949" s="1">
        <v>19008501259</v>
      </c>
      <c r="D949" s="1">
        <v>62275607</v>
      </c>
      <c r="E949" s="1" t="s">
        <v>145</v>
      </c>
      <c r="F949" s="1" t="s">
        <v>15</v>
      </c>
      <c r="G949" s="1" t="s">
        <v>1457</v>
      </c>
      <c r="H949" s="1">
        <v>501</v>
      </c>
      <c r="I949" s="1" t="s">
        <v>17</v>
      </c>
      <c r="J949" s="1" t="s">
        <v>18</v>
      </c>
      <c r="K949" s="1">
        <v>25</v>
      </c>
      <c r="L949" s="2">
        <v>23</v>
      </c>
    </row>
    <row r="950" spans="1:12" x14ac:dyDescent="0.25">
      <c r="A950" s="1" t="s">
        <v>1453</v>
      </c>
      <c r="B950" s="1" t="s">
        <v>1454</v>
      </c>
      <c r="C950" s="1">
        <v>19008501259</v>
      </c>
      <c r="D950" s="1">
        <v>62317641</v>
      </c>
      <c r="E950" s="1" t="s">
        <v>44</v>
      </c>
      <c r="F950" s="1" t="s">
        <v>15</v>
      </c>
      <c r="G950" s="1" t="s">
        <v>1458</v>
      </c>
      <c r="H950" s="1">
        <v>501</v>
      </c>
      <c r="I950" s="1" t="s">
        <v>17</v>
      </c>
      <c r="J950" s="1" t="s">
        <v>18</v>
      </c>
      <c r="K950" s="1">
        <v>25</v>
      </c>
      <c r="L950" s="2">
        <v>19</v>
      </c>
    </row>
    <row r="951" spans="1:12" x14ac:dyDescent="0.25">
      <c r="A951" s="1" t="s">
        <v>1459</v>
      </c>
      <c r="B951" s="1" t="s">
        <v>1460</v>
      </c>
      <c r="C951" s="1">
        <v>19008501260</v>
      </c>
      <c r="D951" s="1">
        <v>62136939</v>
      </c>
      <c r="E951" s="1" t="s">
        <v>81</v>
      </c>
      <c r="F951" s="1" t="s">
        <v>15</v>
      </c>
      <c r="G951" s="1" t="s">
        <v>1461</v>
      </c>
      <c r="H951" s="1">
        <v>501</v>
      </c>
      <c r="I951" s="1" t="s">
        <v>17</v>
      </c>
      <c r="J951" s="1" t="s">
        <v>18</v>
      </c>
      <c r="K951" s="1">
        <v>25</v>
      </c>
      <c r="L951" s="2">
        <v>18</v>
      </c>
    </row>
    <row r="952" spans="1:12" x14ac:dyDescent="0.25">
      <c r="A952" s="1" t="s">
        <v>1459</v>
      </c>
      <c r="B952" s="1" t="s">
        <v>1460</v>
      </c>
      <c r="C952" s="1">
        <v>19008501260</v>
      </c>
      <c r="D952" s="1">
        <v>62137902</v>
      </c>
      <c r="E952" s="1" t="s">
        <v>83</v>
      </c>
      <c r="F952" s="1" t="s">
        <v>15</v>
      </c>
      <c r="G952" s="1" t="s">
        <v>1462</v>
      </c>
      <c r="H952" s="1">
        <v>501</v>
      </c>
      <c r="I952" s="1" t="s">
        <v>17</v>
      </c>
      <c r="J952" s="1" t="s">
        <v>18</v>
      </c>
      <c r="K952" s="1">
        <v>25</v>
      </c>
      <c r="L952" s="2">
        <v>19</v>
      </c>
    </row>
    <row r="953" spans="1:12" x14ac:dyDescent="0.25">
      <c r="A953" s="1" t="s">
        <v>1459</v>
      </c>
      <c r="B953" s="1" t="s">
        <v>1460</v>
      </c>
      <c r="C953" s="1">
        <v>19008501260</v>
      </c>
      <c r="D953" s="1">
        <v>62317641</v>
      </c>
      <c r="E953" s="1" t="s">
        <v>44</v>
      </c>
      <c r="F953" s="1" t="s">
        <v>15</v>
      </c>
      <c r="G953" s="1" t="s">
        <v>1463</v>
      </c>
      <c r="H953" s="1">
        <v>501</v>
      </c>
      <c r="I953" s="1" t="s">
        <v>17</v>
      </c>
      <c r="J953" s="1" t="s">
        <v>18</v>
      </c>
      <c r="K953" s="1">
        <v>25</v>
      </c>
      <c r="L953" s="2">
        <v>21</v>
      </c>
    </row>
    <row r="954" spans="1:12" x14ac:dyDescent="0.25">
      <c r="A954" s="1" t="s">
        <v>1459</v>
      </c>
      <c r="B954" s="1" t="s">
        <v>1460</v>
      </c>
      <c r="C954" s="1">
        <v>19008501260</v>
      </c>
      <c r="D954" s="1">
        <v>62325602</v>
      </c>
      <c r="E954" s="1" t="s">
        <v>86</v>
      </c>
      <c r="F954" s="1" t="s">
        <v>15</v>
      </c>
      <c r="G954" s="1" t="s">
        <v>1464</v>
      </c>
      <c r="H954" s="1">
        <v>501</v>
      </c>
      <c r="I954" s="1" t="s">
        <v>17</v>
      </c>
      <c r="J954" s="1" t="s">
        <v>18</v>
      </c>
      <c r="K954" s="1">
        <v>25</v>
      </c>
      <c r="L954" s="2">
        <v>20</v>
      </c>
    </row>
    <row r="955" spans="1:12" x14ac:dyDescent="0.25">
      <c r="A955" s="1" t="s">
        <v>1465</v>
      </c>
      <c r="B955" s="1" t="s">
        <v>1466</v>
      </c>
      <c r="C955" s="1">
        <v>19008501261</v>
      </c>
      <c r="D955" s="1">
        <v>62055634</v>
      </c>
      <c r="E955" s="1" t="s">
        <v>14</v>
      </c>
      <c r="F955" s="1" t="s">
        <v>15</v>
      </c>
      <c r="G955" s="1" t="s">
        <v>1467</v>
      </c>
      <c r="H955" s="1">
        <v>501</v>
      </c>
      <c r="I955" s="1" t="s">
        <v>17</v>
      </c>
      <c r="J955" s="1" t="s">
        <v>18</v>
      </c>
      <c r="K955" s="1">
        <v>25</v>
      </c>
      <c r="L955" s="2">
        <v>14</v>
      </c>
    </row>
    <row r="956" spans="1:12" x14ac:dyDescent="0.25">
      <c r="A956" s="1" t="s">
        <v>1465</v>
      </c>
      <c r="B956" s="1" t="s">
        <v>1466</v>
      </c>
      <c r="C956" s="1">
        <v>19008501261</v>
      </c>
      <c r="D956" s="1">
        <v>62123952</v>
      </c>
      <c r="E956" s="1" t="s">
        <v>193</v>
      </c>
      <c r="F956" s="1" t="s">
        <v>15</v>
      </c>
      <c r="G956" s="1" t="s">
        <v>1468</v>
      </c>
      <c r="H956" s="1">
        <v>501</v>
      </c>
      <c r="I956" s="1" t="s">
        <v>17</v>
      </c>
      <c r="J956" s="1" t="s">
        <v>18</v>
      </c>
      <c r="K956" s="1">
        <v>25</v>
      </c>
      <c r="L956" s="2">
        <v>22</v>
      </c>
    </row>
    <row r="957" spans="1:12" x14ac:dyDescent="0.25">
      <c r="A957" s="1" t="s">
        <v>1465</v>
      </c>
      <c r="B957" s="1" t="s">
        <v>1466</v>
      </c>
      <c r="C957" s="1">
        <v>19008501261</v>
      </c>
      <c r="D957" s="1">
        <v>62127903</v>
      </c>
      <c r="E957" s="1" t="s">
        <v>91</v>
      </c>
      <c r="F957" s="1" t="s">
        <v>15</v>
      </c>
      <c r="G957" s="1" t="s">
        <v>1469</v>
      </c>
      <c r="H957" s="1">
        <v>501</v>
      </c>
      <c r="I957" s="1" t="s">
        <v>17</v>
      </c>
      <c r="J957" s="1" t="s">
        <v>18</v>
      </c>
      <c r="K957" s="1">
        <v>25</v>
      </c>
      <c r="L957" s="2">
        <v>22</v>
      </c>
    </row>
    <row r="958" spans="1:12" x14ac:dyDescent="0.25">
      <c r="A958" s="1" t="s">
        <v>1465</v>
      </c>
      <c r="B958" s="1" t="s">
        <v>1466</v>
      </c>
      <c r="C958" s="1">
        <v>19008501261</v>
      </c>
      <c r="D958" s="1">
        <v>62447608</v>
      </c>
      <c r="E958" s="1" t="s">
        <v>50</v>
      </c>
      <c r="F958" s="1" t="s">
        <v>15</v>
      </c>
      <c r="G958" s="1" t="s">
        <v>1470</v>
      </c>
      <c r="H958" s="1">
        <v>501</v>
      </c>
      <c r="I958" s="1" t="s">
        <v>17</v>
      </c>
      <c r="J958" s="1" t="s">
        <v>18</v>
      </c>
      <c r="K958" s="1">
        <v>12</v>
      </c>
      <c r="L958" s="2">
        <v>10</v>
      </c>
    </row>
    <row r="959" spans="1:12" x14ac:dyDescent="0.25">
      <c r="A959" s="1" t="s">
        <v>1471</v>
      </c>
      <c r="B959" s="1" t="s">
        <v>1472</v>
      </c>
      <c r="C959" s="1">
        <v>19008501263</v>
      </c>
      <c r="D959" s="1">
        <v>62203924</v>
      </c>
      <c r="E959" s="1" t="s">
        <v>27</v>
      </c>
      <c r="F959" s="1" t="s">
        <v>15</v>
      </c>
      <c r="G959" s="1" t="s">
        <v>1473</v>
      </c>
      <c r="H959" s="1">
        <v>501</v>
      </c>
      <c r="I959" s="1" t="s">
        <v>17</v>
      </c>
      <c r="J959" s="1" t="s">
        <v>18</v>
      </c>
      <c r="K959" s="1">
        <v>25</v>
      </c>
      <c r="L959" s="2">
        <v>23</v>
      </c>
    </row>
    <row r="960" spans="1:12" x14ac:dyDescent="0.25">
      <c r="A960" s="1" t="s">
        <v>1471</v>
      </c>
      <c r="B960" s="1" t="s">
        <v>1472</v>
      </c>
      <c r="C960" s="1">
        <v>19008501263</v>
      </c>
      <c r="D960" s="1">
        <v>62317641</v>
      </c>
      <c r="E960" s="1" t="s">
        <v>44</v>
      </c>
      <c r="F960" s="1" t="s">
        <v>15</v>
      </c>
      <c r="G960" s="1" t="s">
        <v>1474</v>
      </c>
      <c r="H960" s="1">
        <v>501</v>
      </c>
      <c r="I960" s="1" t="s">
        <v>17</v>
      </c>
      <c r="J960" s="1" t="s">
        <v>18</v>
      </c>
      <c r="K960" s="1">
        <v>25</v>
      </c>
      <c r="L960" s="2">
        <v>23</v>
      </c>
    </row>
    <row r="961" spans="1:12" x14ac:dyDescent="0.25">
      <c r="A961" s="1" t="s">
        <v>1471</v>
      </c>
      <c r="B961" s="1" t="s">
        <v>1472</v>
      </c>
      <c r="C961" s="1">
        <v>19008501263</v>
      </c>
      <c r="D961" s="1">
        <v>62325602</v>
      </c>
      <c r="E961" s="1" t="s">
        <v>86</v>
      </c>
      <c r="F961" s="1" t="s">
        <v>15</v>
      </c>
      <c r="G961" s="1" t="s">
        <v>1475</v>
      </c>
      <c r="H961" s="1">
        <v>501</v>
      </c>
      <c r="I961" s="1" t="s">
        <v>17</v>
      </c>
      <c r="J961" s="1" t="s">
        <v>18</v>
      </c>
      <c r="K961" s="1">
        <v>25</v>
      </c>
      <c r="L961" s="2">
        <v>21</v>
      </c>
    </row>
    <row r="962" spans="1:12" x14ac:dyDescent="0.25">
      <c r="A962" s="1" t="s">
        <v>1471</v>
      </c>
      <c r="B962" s="1" t="s">
        <v>1472</v>
      </c>
      <c r="C962" s="1">
        <v>19008501263</v>
      </c>
      <c r="D962" s="1">
        <v>62447608</v>
      </c>
      <c r="E962" s="1" t="s">
        <v>50</v>
      </c>
      <c r="F962" s="1" t="s">
        <v>15</v>
      </c>
      <c r="G962" s="1" t="s">
        <v>1476</v>
      </c>
      <c r="H962" s="1">
        <v>501</v>
      </c>
      <c r="I962" s="1" t="s">
        <v>17</v>
      </c>
      <c r="J962" s="1" t="s">
        <v>18</v>
      </c>
      <c r="K962" s="1">
        <v>12</v>
      </c>
      <c r="L962" s="2">
        <v>10</v>
      </c>
    </row>
    <row r="963" spans="1:12" x14ac:dyDescent="0.25">
      <c r="A963" s="1" t="s">
        <v>1477</v>
      </c>
      <c r="B963" s="1" t="s">
        <v>1478</v>
      </c>
      <c r="C963" s="1">
        <v>19008501266</v>
      </c>
      <c r="D963" s="1">
        <v>62136939</v>
      </c>
      <c r="E963" s="1" t="s">
        <v>81</v>
      </c>
      <c r="F963" s="1" t="s">
        <v>15</v>
      </c>
      <c r="G963" s="1" t="s">
        <v>1479</v>
      </c>
      <c r="H963" s="1">
        <v>501</v>
      </c>
      <c r="I963" s="1" t="s">
        <v>17</v>
      </c>
      <c r="J963" s="1" t="s">
        <v>18</v>
      </c>
      <c r="K963" s="1">
        <v>25</v>
      </c>
      <c r="L963" s="2">
        <v>20</v>
      </c>
    </row>
    <row r="964" spans="1:12" x14ac:dyDescent="0.25">
      <c r="A964" s="1" t="s">
        <v>1477</v>
      </c>
      <c r="B964" s="1" t="s">
        <v>1478</v>
      </c>
      <c r="C964" s="1">
        <v>19008501266</v>
      </c>
      <c r="D964" s="1">
        <v>62137902</v>
      </c>
      <c r="E964" s="1" t="s">
        <v>83</v>
      </c>
      <c r="F964" s="1" t="s">
        <v>15</v>
      </c>
      <c r="G964" s="1" t="s">
        <v>1480</v>
      </c>
      <c r="H964" s="1">
        <v>501</v>
      </c>
      <c r="I964" s="1" t="s">
        <v>17</v>
      </c>
      <c r="J964" s="1" t="s">
        <v>18</v>
      </c>
      <c r="K964" s="1">
        <v>25</v>
      </c>
      <c r="L964" s="2">
        <v>22</v>
      </c>
    </row>
    <row r="965" spans="1:12" x14ac:dyDescent="0.25">
      <c r="A965" s="1" t="s">
        <v>1477</v>
      </c>
      <c r="B965" s="1" t="s">
        <v>1478</v>
      </c>
      <c r="C965" s="1">
        <v>19008501266</v>
      </c>
      <c r="D965" s="1">
        <v>62275607</v>
      </c>
      <c r="E965" s="1" t="s">
        <v>145</v>
      </c>
      <c r="F965" s="1" t="s">
        <v>15</v>
      </c>
      <c r="G965" s="1" t="s">
        <v>1481</v>
      </c>
      <c r="H965" s="1">
        <v>501</v>
      </c>
      <c r="I965" s="1" t="s">
        <v>17</v>
      </c>
      <c r="J965" s="1" t="s">
        <v>18</v>
      </c>
      <c r="K965" s="1">
        <v>25</v>
      </c>
      <c r="L965" s="2">
        <v>23</v>
      </c>
    </row>
    <row r="966" spans="1:12" x14ac:dyDescent="0.25">
      <c r="A966" s="1" t="s">
        <v>1477</v>
      </c>
      <c r="B966" s="1" t="s">
        <v>1478</v>
      </c>
      <c r="C966" s="1">
        <v>19008501266</v>
      </c>
      <c r="D966" s="1">
        <v>62317641</v>
      </c>
      <c r="E966" s="1" t="s">
        <v>44</v>
      </c>
      <c r="F966" s="1" t="s">
        <v>15</v>
      </c>
      <c r="G966" s="1" t="s">
        <v>1482</v>
      </c>
      <c r="H966" s="1">
        <v>501</v>
      </c>
      <c r="I966" s="1" t="s">
        <v>17</v>
      </c>
      <c r="J966" s="1" t="s">
        <v>18</v>
      </c>
      <c r="K966" s="1">
        <v>25</v>
      </c>
      <c r="L966" s="2">
        <v>21</v>
      </c>
    </row>
    <row r="967" spans="1:12" x14ac:dyDescent="0.25">
      <c r="A967" s="1" t="s">
        <v>1483</v>
      </c>
      <c r="B967" s="1" t="s">
        <v>1484</v>
      </c>
      <c r="C967" s="1">
        <v>19008501267</v>
      </c>
      <c r="D967" s="1">
        <v>62136939</v>
      </c>
      <c r="E967" s="1" t="s">
        <v>81</v>
      </c>
      <c r="F967" s="1" t="s">
        <v>15</v>
      </c>
      <c r="G967" s="1" t="s">
        <v>1485</v>
      </c>
      <c r="H967" s="1">
        <v>501</v>
      </c>
      <c r="I967" s="1" t="s">
        <v>17</v>
      </c>
      <c r="J967" s="1" t="s">
        <v>18</v>
      </c>
      <c r="K967" s="1">
        <v>25</v>
      </c>
      <c r="L967" s="2">
        <v>12</v>
      </c>
    </row>
    <row r="968" spans="1:12" x14ac:dyDescent="0.25">
      <c r="A968" s="1" t="s">
        <v>1483</v>
      </c>
      <c r="B968" s="1" t="s">
        <v>1484</v>
      </c>
      <c r="C968" s="1">
        <v>19008501267</v>
      </c>
      <c r="D968" s="1">
        <v>62137902</v>
      </c>
      <c r="E968" s="1" t="s">
        <v>83</v>
      </c>
      <c r="F968" s="1" t="s">
        <v>15</v>
      </c>
      <c r="G968" s="1" t="s">
        <v>1486</v>
      </c>
      <c r="H968" s="1">
        <v>501</v>
      </c>
      <c r="I968" s="1" t="s">
        <v>17</v>
      </c>
      <c r="J968" s="1" t="s">
        <v>18</v>
      </c>
      <c r="K968" s="1">
        <v>25</v>
      </c>
      <c r="L968" s="2">
        <v>20</v>
      </c>
    </row>
    <row r="969" spans="1:12" x14ac:dyDescent="0.25">
      <c r="A969" s="1" t="s">
        <v>1483</v>
      </c>
      <c r="B969" s="1" t="s">
        <v>1484</v>
      </c>
      <c r="C969" s="1">
        <v>19008501267</v>
      </c>
      <c r="D969" s="1">
        <v>62317641</v>
      </c>
      <c r="E969" s="1" t="s">
        <v>44</v>
      </c>
      <c r="F969" s="1" t="s">
        <v>15</v>
      </c>
      <c r="G969" s="1" t="s">
        <v>1487</v>
      </c>
      <c r="H969" s="1">
        <v>501</v>
      </c>
      <c r="I969" s="1" t="s">
        <v>17</v>
      </c>
      <c r="J969" s="1" t="s">
        <v>18</v>
      </c>
      <c r="K969" s="1">
        <v>25</v>
      </c>
      <c r="L969" s="2">
        <v>21</v>
      </c>
    </row>
    <row r="970" spans="1:12" x14ac:dyDescent="0.25">
      <c r="A970" s="1" t="s">
        <v>1483</v>
      </c>
      <c r="B970" s="1" t="s">
        <v>1484</v>
      </c>
      <c r="C970" s="1">
        <v>19008501267</v>
      </c>
      <c r="D970" s="1">
        <v>62325602</v>
      </c>
      <c r="E970" s="1" t="s">
        <v>86</v>
      </c>
      <c r="F970" s="1" t="s">
        <v>15</v>
      </c>
      <c r="G970" s="1" t="s">
        <v>1488</v>
      </c>
      <c r="H970" s="1">
        <v>501</v>
      </c>
      <c r="I970" s="1" t="s">
        <v>17</v>
      </c>
      <c r="J970" s="1" t="s">
        <v>18</v>
      </c>
      <c r="K970" s="1">
        <v>25</v>
      </c>
      <c r="L970" s="2">
        <v>14</v>
      </c>
    </row>
    <row r="971" spans="1:12" x14ac:dyDescent="0.25">
      <c r="A971" s="1" t="s">
        <v>1489</v>
      </c>
      <c r="B971" s="1" t="s">
        <v>1490</v>
      </c>
      <c r="C971" s="1">
        <v>19008501268</v>
      </c>
      <c r="D971" s="1">
        <v>62053612</v>
      </c>
      <c r="E971" s="1" t="s">
        <v>67</v>
      </c>
      <c r="F971" s="1" t="s">
        <v>15</v>
      </c>
      <c r="G971" s="1" t="s">
        <v>1491</v>
      </c>
      <c r="H971" s="1">
        <v>501</v>
      </c>
      <c r="I971" s="1" t="s">
        <v>17</v>
      </c>
      <c r="J971" s="1" t="s">
        <v>18</v>
      </c>
      <c r="K971" s="1">
        <v>25</v>
      </c>
      <c r="L971" s="2">
        <v>22</v>
      </c>
    </row>
    <row r="972" spans="1:12" x14ac:dyDescent="0.25">
      <c r="A972" s="1" t="s">
        <v>1489</v>
      </c>
      <c r="B972" s="1" t="s">
        <v>1490</v>
      </c>
      <c r="C972" s="1">
        <v>19008501268</v>
      </c>
      <c r="D972" s="1">
        <v>62055634</v>
      </c>
      <c r="E972" s="1" t="s">
        <v>14</v>
      </c>
      <c r="F972" s="1" t="s">
        <v>15</v>
      </c>
      <c r="G972" s="1" t="s">
        <v>1492</v>
      </c>
      <c r="H972" s="1">
        <v>501</v>
      </c>
      <c r="I972" s="1" t="s">
        <v>17</v>
      </c>
      <c r="J972" s="1" t="s">
        <v>18</v>
      </c>
      <c r="K972" s="1">
        <v>25</v>
      </c>
      <c r="L972" s="2">
        <v>13</v>
      </c>
    </row>
    <row r="973" spans="1:12" x14ac:dyDescent="0.25">
      <c r="A973" s="1" t="s">
        <v>1489</v>
      </c>
      <c r="B973" s="1" t="s">
        <v>1490</v>
      </c>
      <c r="C973" s="1">
        <v>19008501268</v>
      </c>
      <c r="D973" s="1">
        <v>62317641</v>
      </c>
      <c r="E973" s="1" t="s">
        <v>44</v>
      </c>
      <c r="F973" s="1" t="s">
        <v>15</v>
      </c>
      <c r="G973" s="1" t="s">
        <v>1493</v>
      </c>
      <c r="H973" s="1">
        <v>501</v>
      </c>
      <c r="I973" s="1" t="s">
        <v>17</v>
      </c>
      <c r="J973" s="1" t="s">
        <v>18</v>
      </c>
      <c r="K973" s="1">
        <v>25</v>
      </c>
      <c r="L973" s="2">
        <v>22</v>
      </c>
    </row>
    <row r="974" spans="1:12" x14ac:dyDescent="0.25">
      <c r="A974" s="1" t="s">
        <v>1489</v>
      </c>
      <c r="B974" s="1" t="s">
        <v>1490</v>
      </c>
      <c r="C974" s="1">
        <v>19008501268</v>
      </c>
      <c r="D974" s="1">
        <v>62327602</v>
      </c>
      <c r="E974" s="1" t="s">
        <v>19</v>
      </c>
      <c r="F974" s="1" t="s">
        <v>15</v>
      </c>
      <c r="G974" s="1" t="s">
        <v>1494</v>
      </c>
      <c r="H974" s="1">
        <v>501</v>
      </c>
      <c r="I974" s="1" t="s">
        <v>17</v>
      </c>
      <c r="J974" s="1" t="s">
        <v>18</v>
      </c>
      <c r="K974" s="1">
        <v>25</v>
      </c>
      <c r="L974" s="2">
        <v>22</v>
      </c>
    </row>
    <row r="975" spans="1:12" x14ac:dyDescent="0.25">
      <c r="A975" s="1" t="s">
        <v>1495</v>
      </c>
      <c r="B975" s="1" t="s">
        <v>1496</v>
      </c>
      <c r="C975" s="1">
        <v>19008501269</v>
      </c>
      <c r="D975" s="1">
        <v>62055634</v>
      </c>
      <c r="E975" s="1" t="s">
        <v>14</v>
      </c>
      <c r="F975" s="1" t="s">
        <v>15</v>
      </c>
      <c r="G975" s="1" t="s">
        <v>1497</v>
      </c>
      <c r="H975" s="1">
        <v>501</v>
      </c>
      <c r="I975" s="1" t="s">
        <v>17</v>
      </c>
      <c r="J975" s="1" t="s">
        <v>18</v>
      </c>
      <c r="K975" s="1">
        <v>25</v>
      </c>
      <c r="L975" s="2">
        <v>17</v>
      </c>
    </row>
    <row r="976" spans="1:12" x14ac:dyDescent="0.25">
      <c r="A976" s="1" t="s">
        <v>1495</v>
      </c>
      <c r="B976" s="1" t="s">
        <v>1496</v>
      </c>
      <c r="C976" s="1">
        <v>19008501269</v>
      </c>
      <c r="D976" s="1">
        <v>62327602</v>
      </c>
      <c r="E976" s="1" t="s">
        <v>19</v>
      </c>
      <c r="F976" s="1" t="s">
        <v>15</v>
      </c>
      <c r="G976" s="1" t="s">
        <v>1498</v>
      </c>
      <c r="H976" s="1">
        <v>501</v>
      </c>
      <c r="I976" s="1" t="s">
        <v>17</v>
      </c>
      <c r="J976" s="1" t="s">
        <v>18</v>
      </c>
      <c r="K976" s="1">
        <v>25</v>
      </c>
      <c r="L976" s="2">
        <v>22</v>
      </c>
    </row>
    <row r="977" spans="1:12" x14ac:dyDescent="0.25">
      <c r="A977" s="1" t="s">
        <v>1495</v>
      </c>
      <c r="B977" s="1" t="s">
        <v>1496</v>
      </c>
      <c r="C977" s="1">
        <v>19008501269</v>
      </c>
      <c r="D977" s="1">
        <v>62443601</v>
      </c>
      <c r="E977" s="1" t="s">
        <v>48</v>
      </c>
      <c r="F977" s="1" t="s">
        <v>15</v>
      </c>
      <c r="G977" s="1" t="s">
        <v>1499</v>
      </c>
      <c r="H977" s="1">
        <v>501</v>
      </c>
      <c r="I977" s="1" t="s">
        <v>17</v>
      </c>
      <c r="J977" s="1" t="s">
        <v>18</v>
      </c>
      <c r="K977" s="1" t="s">
        <v>1529</v>
      </c>
      <c r="L977" s="2">
        <v>10</v>
      </c>
    </row>
    <row r="978" spans="1:12" x14ac:dyDescent="0.25">
      <c r="A978" s="1" t="s">
        <v>1495</v>
      </c>
      <c r="B978" s="1" t="s">
        <v>1496</v>
      </c>
      <c r="C978" s="1">
        <v>19008501269</v>
      </c>
      <c r="D978" s="1">
        <v>62447608</v>
      </c>
      <c r="E978" s="1" t="s">
        <v>50</v>
      </c>
      <c r="F978" s="1" t="s">
        <v>15</v>
      </c>
      <c r="G978" s="1" t="s">
        <v>1500</v>
      </c>
      <c r="H978" s="1">
        <v>501</v>
      </c>
      <c r="I978" s="1" t="s">
        <v>17</v>
      </c>
      <c r="J978" s="1" t="s">
        <v>18</v>
      </c>
      <c r="K978" s="1">
        <v>12</v>
      </c>
      <c r="L978" s="2">
        <v>10</v>
      </c>
    </row>
    <row r="979" spans="1:12" x14ac:dyDescent="0.25">
      <c r="A979" s="1" t="s">
        <v>1501</v>
      </c>
      <c r="B979" s="1" t="s">
        <v>1502</v>
      </c>
      <c r="C979" s="1">
        <v>19008501270</v>
      </c>
      <c r="D979" s="1">
        <v>62055634</v>
      </c>
      <c r="E979" s="1" t="s">
        <v>14</v>
      </c>
      <c r="F979" s="1" t="s">
        <v>15</v>
      </c>
      <c r="G979" s="1" t="s">
        <v>1503</v>
      </c>
      <c r="H979" s="1">
        <v>501</v>
      </c>
      <c r="I979" s="1" t="s">
        <v>17</v>
      </c>
      <c r="J979" s="1" t="s">
        <v>18</v>
      </c>
      <c r="K979" s="1">
        <v>25</v>
      </c>
      <c r="L979" s="2">
        <v>7</v>
      </c>
    </row>
    <row r="980" spans="1:12" x14ac:dyDescent="0.25">
      <c r="A980" s="1" t="s">
        <v>1501</v>
      </c>
      <c r="B980" s="1" t="s">
        <v>1502</v>
      </c>
      <c r="C980" s="1">
        <v>19008501270</v>
      </c>
      <c r="D980" s="1">
        <v>62317641</v>
      </c>
      <c r="E980" s="1" t="s">
        <v>44</v>
      </c>
      <c r="F980" s="1" t="s">
        <v>15</v>
      </c>
      <c r="G980" s="1" t="s">
        <v>1504</v>
      </c>
      <c r="H980" s="1">
        <v>501</v>
      </c>
      <c r="I980" s="1" t="s">
        <v>17</v>
      </c>
      <c r="J980" s="1" t="s">
        <v>18</v>
      </c>
      <c r="K980" s="1">
        <v>25</v>
      </c>
      <c r="L980" s="2">
        <v>22</v>
      </c>
    </row>
    <row r="981" spans="1:12" x14ac:dyDescent="0.25">
      <c r="A981" s="1" t="s">
        <v>1501</v>
      </c>
      <c r="B981" s="1" t="s">
        <v>1502</v>
      </c>
      <c r="C981" s="1">
        <v>19008501270</v>
      </c>
      <c r="D981" s="1">
        <v>62323601</v>
      </c>
      <c r="E981" s="1" t="s">
        <v>122</v>
      </c>
      <c r="F981" s="1" t="s">
        <v>15</v>
      </c>
      <c r="G981" s="1" t="s">
        <v>1505</v>
      </c>
      <c r="H981" s="1">
        <v>501</v>
      </c>
      <c r="I981" s="1" t="s">
        <v>17</v>
      </c>
      <c r="J981" s="1" t="s">
        <v>18</v>
      </c>
      <c r="K981" s="1">
        <v>25</v>
      </c>
      <c r="L981" s="2">
        <v>19</v>
      </c>
    </row>
    <row r="982" spans="1:12" x14ac:dyDescent="0.25">
      <c r="A982" s="1" t="s">
        <v>1501</v>
      </c>
      <c r="B982" s="1" t="s">
        <v>1502</v>
      </c>
      <c r="C982" s="1">
        <v>19008501270</v>
      </c>
      <c r="D982" s="1">
        <v>62447608</v>
      </c>
      <c r="E982" s="1" t="s">
        <v>50</v>
      </c>
      <c r="F982" s="1" t="s">
        <v>15</v>
      </c>
      <c r="G982" s="1" t="s">
        <v>1506</v>
      </c>
      <c r="H982" s="1">
        <v>501</v>
      </c>
      <c r="I982" s="1" t="s">
        <v>17</v>
      </c>
      <c r="J982" s="1" t="s">
        <v>18</v>
      </c>
      <c r="K982" s="1">
        <v>12</v>
      </c>
      <c r="L982" s="2">
        <v>0</v>
      </c>
    </row>
    <row r="983" spans="1:12" x14ac:dyDescent="0.25">
      <c r="A983" s="1" t="s">
        <v>1507</v>
      </c>
      <c r="B983" s="1" t="s">
        <v>1508</v>
      </c>
      <c r="C983" s="1">
        <v>19008501271</v>
      </c>
      <c r="D983" s="1">
        <v>52415605</v>
      </c>
      <c r="E983" s="1" t="s">
        <v>61</v>
      </c>
      <c r="F983" s="1" t="s">
        <v>15</v>
      </c>
      <c r="G983" s="1" t="s">
        <v>1509</v>
      </c>
      <c r="H983" s="1">
        <v>501</v>
      </c>
      <c r="I983" s="1" t="s">
        <v>17</v>
      </c>
      <c r="J983" s="1" t="s">
        <v>18</v>
      </c>
      <c r="K983" s="1">
        <v>25</v>
      </c>
      <c r="L983" s="2">
        <v>22</v>
      </c>
    </row>
    <row r="984" spans="1:12" x14ac:dyDescent="0.25">
      <c r="A984" s="1" t="s">
        <v>1507</v>
      </c>
      <c r="B984" s="1" t="s">
        <v>1508</v>
      </c>
      <c r="C984" s="1">
        <v>19008501271</v>
      </c>
      <c r="D984" s="1">
        <v>62123952</v>
      </c>
      <c r="E984" s="1" t="s">
        <v>193</v>
      </c>
      <c r="F984" s="1" t="s">
        <v>15</v>
      </c>
      <c r="G984" s="1" t="s">
        <v>1510</v>
      </c>
      <c r="H984" s="1">
        <v>501</v>
      </c>
      <c r="I984" s="1" t="s">
        <v>17</v>
      </c>
      <c r="J984" s="1" t="s">
        <v>18</v>
      </c>
      <c r="K984" s="1">
        <v>25</v>
      </c>
      <c r="L984" s="2">
        <v>22</v>
      </c>
    </row>
    <row r="985" spans="1:12" x14ac:dyDescent="0.25">
      <c r="A985" s="1" t="s">
        <v>1507</v>
      </c>
      <c r="B985" s="1" t="s">
        <v>1508</v>
      </c>
      <c r="C985" s="1">
        <v>19008501271</v>
      </c>
      <c r="D985" s="1">
        <v>62127903</v>
      </c>
      <c r="E985" s="1" t="s">
        <v>91</v>
      </c>
      <c r="F985" s="1" t="s">
        <v>15</v>
      </c>
      <c r="G985" s="1" t="s">
        <v>1511</v>
      </c>
      <c r="H985" s="1">
        <v>501</v>
      </c>
      <c r="I985" s="1" t="s">
        <v>17</v>
      </c>
      <c r="J985" s="1" t="s">
        <v>18</v>
      </c>
      <c r="K985" s="1">
        <v>25</v>
      </c>
      <c r="L985" s="2">
        <v>22</v>
      </c>
    </row>
    <row r="986" spans="1:12" x14ac:dyDescent="0.25">
      <c r="A986" s="1" t="s">
        <v>1512</v>
      </c>
      <c r="B986" s="1" t="s">
        <v>1513</v>
      </c>
      <c r="C986" s="1">
        <v>19008501272</v>
      </c>
      <c r="D986" s="1">
        <v>62203924</v>
      </c>
      <c r="E986" s="1" t="s">
        <v>27</v>
      </c>
      <c r="F986" s="1" t="s">
        <v>15</v>
      </c>
      <c r="G986" s="1" t="s">
        <v>1514</v>
      </c>
      <c r="H986" s="1">
        <v>501</v>
      </c>
      <c r="I986" s="1" t="s">
        <v>17</v>
      </c>
      <c r="J986" s="1" t="s">
        <v>18</v>
      </c>
      <c r="K986" s="1">
        <v>25</v>
      </c>
      <c r="L986" s="2">
        <v>20</v>
      </c>
    </row>
    <row r="987" spans="1:12" x14ac:dyDescent="0.25">
      <c r="A987" s="1" t="s">
        <v>1512</v>
      </c>
      <c r="B987" s="1" t="s">
        <v>1513</v>
      </c>
      <c r="C987" s="1">
        <v>19008501272</v>
      </c>
      <c r="D987" s="1">
        <v>62207917</v>
      </c>
      <c r="E987" s="1" t="s">
        <v>36</v>
      </c>
      <c r="F987" s="1" t="s">
        <v>15</v>
      </c>
      <c r="G987" s="1" t="s">
        <v>1515</v>
      </c>
      <c r="H987" s="1">
        <v>501</v>
      </c>
      <c r="I987" s="1" t="s">
        <v>17</v>
      </c>
      <c r="J987" s="1" t="s">
        <v>18</v>
      </c>
      <c r="K987" s="1">
        <v>25</v>
      </c>
      <c r="L987" s="2">
        <v>21</v>
      </c>
    </row>
    <row r="988" spans="1:12" x14ac:dyDescent="0.25">
      <c r="A988" s="1" t="s">
        <v>1512</v>
      </c>
      <c r="B988" s="1" t="s">
        <v>1513</v>
      </c>
      <c r="C988" s="1">
        <v>19008501272</v>
      </c>
      <c r="D988" s="1">
        <v>62275607</v>
      </c>
      <c r="E988" s="1" t="s">
        <v>145</v>
      </c>
      <c r="F988" s="1" t="s">
        <v>15</v>
      </c>
      <c r="G988" s="1" t="s">
        <v>1516</v>
      </c>
      <c r="H988" s="1">
        <v>501</v>
      </c>
      <c r="I988" s="1" t="s">
        <v>17</v>
      </c>
      <c r="J988" s="1" t="s">
        <v>18</v>
      </c>
      <c r="K988" s="1">
        <v>25</v>
      </c>
      <c r="L988" s="2">
        <v>24</v>
      </c>
    </row>
    <row r="989" spans="1:12" x14ac:dyDescent="0.25">
      <c r="A989" s="1" t="s">
        <v>1512</v>
      </c>
      <c r="B989" s="1" t="s">
        <v>1513</v>
      </c>
      <c r="C989" s="1">
        <v>19008501272</v>
      </c>
      <c r="D989" s="1">
        <v>62327602</v>
      </c>
      <c r="E989" s="1" t="s">
        <v>19</v>
      </c>
      <c r="F989" s="1" t="s">
        <v>15</v>
      </c>
      <c r="G989" s="1" t="s">
        <v>1517</v>
      </c>
      <c r="H989" s="1">
        <v>501</v>
      </c>
      <c r="I989" s="1" t="s">
        <v>17</v>
      </c>
      <c r="J989" s="1" t="s">
        <v>18</v>
      </c>
      <c r="K989" s="1">
        <v>25</v>
      </c>
      <c r="L989" s="2">
        <v>19</v>
      </c>
    </row>
    <row r="990" spans="1:12" x14ac:dyDescent="0.25">
      <c r="A990" s="1" t="s">
        <v>1518</v>
      </c>
      <c r="B990" s="1" t="s">
        <v>1519</v>
      </c>
      <c r="C990" s="1">
        <v>19008501273</v>
      </c>
      <c r="D990" s="1">
        <v>62053612</v>
      </c>
      <c r="E990" s="1" t="s">
        <v>67</v>
      </c>
      <c r="F990" s="1" t="s">
        <v>15</v>
      </c>
      <c r="G990" s="1" t="s">
        <v>1520</v>
      </c>
      <c r="H990" s="1">
        <v>501</v>
      </c>
      <c r="I990" s="1" t="s">
        <v>17</v>
      </c>
      <c r="J990" s="1" t="s">
        <v>18</v>
      </c>
      <c r="K990" s="1">
        <v>25</v>
      </c>
      <c r="L990" s="2">
        <v>20</v>
      </c>
    </row>
    <row r="991" spans="1:12" x14ac:dyDescent="0.25">
      <c r="A991" s="1" t="s">
        <v>1518</v>
      </c>
      <c r="B991" s="1" t="s">
        <v>1519</v>
      </c>
      <c r="C991" s="1">
        <v>19008501273</v>
      </c>
      <c r="D991" s="1">
        <v>62055634</v>
      </c>
      <c r="E991" s="1" t="s">
        <v>14</v>
      </c>
      <c r="F991" s="1" t="s">
        <v>15</v>
      </c>
      <c r="G991" s="1" t="s">
        <v>1521</v>
      </c>
      <c r="H991" s="1">
        <v>501</v>
      </c>
      <c r="I991" s="1" t="s">
        <v>17</v>
      </c>
      <c r="J991" s="1" t="s">
        <v>18</v>
      </c>
      <c r="K991" s="1">
        <v>25</v>
      </c>
      <c r="L991" s="2">
        <v>15</v>
      </c>
    </row>
    <row r="992" spans="1:12" x14ac:dyDescent="0.25">
      <c r="A992" s="1" t="s">
        <v>1518</v>
      </c>
      <c r="B992" s="1" t="s">
        <v>1519</v>
      </c>
      <c r="C992" s="1">
        <v>19008501273</v>
      </c>
      <c r="D992" s="1">
        <v>62327602</v>
      </c>
      <c r="E992" s="1" t="s">
        <v>19</v>
      </c>
      <c r="F992" s="1" t="s">
        <v>15</v>
      </c>
      <c r="G992" s="1" t="s">
        <v>1522</v>
      </c>
      <c r="H992" s="1">
        <v>501</v>
      </c>
      <c r="I992" s="1" t="s">
        <v>17</v>
      </c>
      <c r="J992" s="1" t="s">
        <v>18</v>
      </c>
      <c r="K992" s="1">
        <v>25</v>
      </c>
      <c r="L992" s="2">
        <v>22</v>
      </c>
    </row>
    <row r="993" spans="1:12" x14ac:dyDescent="0.25">
      <c r="A993" s="1" t="s">
        <v>1518</v>
      </c>
      <c r="B993" s="1" t="s">
        <v>1519</v>
      </c>
      <c r="C993" s="1">
        <v>19008501273</v>
      </c>
      <c r="D993" s="1">
        <v>62347627</v>
      </c>
      <c r="E993" s="1" t="s">
        <v>23</v>
      </c>
      <c r="F993" s="1" t="s">
        <v>15</v>
      </c>
      <c r="G993" s="1" t="s">
        <v>1523</v>
      </c>
      <c r="H993" s="1">
        <v>501</v>
      </c>
      <c r="I993" s="1" t="s">
        <v>17</v>
      </c>
      <c r="J993" s="1" t="s">
        <v>18</v>
      </c>
      <c r="K993" s="1">
        <v>25</v>
      </c>
      <c r="L993" s="2">
        <v>22</v>
      </c>
    </row>
    <row r="994" spans="1:12" x14ac:dyDescent="0.25">
      <c r="A994" s="1" t="s">
        <v>719</v>
      </c>
      <c r="B994" s="1" t="s">
        <v>1524</v>
      </c>
      <c r="C994" s="1">
        <v>19008501274</v>
      </c>
      <c r="D994" s="1">
        <v>62136939</v>
      </c>
      <c r="E994" s="1" t="s">
        <v>81</v>
      </c>
      <c r="F994" s="1" t="s">
        <v>15</v>
      </c>
      <c r="G994" s="1" t="s">
        <v>1525</v>
      </c>
      <c r="H994" s="1">
        <v>501</v>
      </c>
      <c r="I994" s="1" t="s">
        <v>17</v>
      </c>
      <c r="J994" s="1" t="s">
        <v>18</v>
      </c>
      <c r="K994" s="1">
        <v>25</v>
      </c>
      <c r="L994" s="2">
        <v>18</v>
      </c>
    </row>
    <row r="995" spans="1:12" x14ac:dyDescent="0.25">
      <c r="A995" s="1" t="s">
        <v>719</v>
      </c>
      <c r="B995" s="1" t="s">
        <v>1524</v>
      </c>
      <c r="C995" s="1">
        <v>19008501274</v>
      </c>
      <c r="D995" s="1">
        <v>62137902</v>
      </c>
      <c r="E995" s="1" t="s">
        <v>83</v>
      </c>
      <c r="F995" s="1" t="s">
        <v>15</v>
      </c>
      <c r="G995" s="1" t="s">
        <v>1526</v>
      </c>
      <c r="H995" s="1">
        <v>501</v>
      </c>
      <c r="I995" s="1" t="s">
        <v>17</v>
      </c>
      <c r="J995" s="1" t="s">
        <v>18</v>
      </c>
      <c r="K995" s="1">
        <v>25</v>
      </c>
      <c r="L995" s="2">
        <v>22</v>
      </c>
    </row>
    <row r="996" spans="1:12" x14ac:dyDescent="0.25">
      <c r="A996" s="1" t="s">
        <v>719</v>
      </c>
      <c r="B996" s="1" t="s">
        <v>1524</v>
      </c>
      <c r="C996" s="1">
        <v>19008501274</v>
      </c>
      <c r="D996" s="1">
        <v>62315620</v>
      </c>
      <c r="E996" s="1" t="s">
        <v>31</v>
      </c>
      <c r="F996" s="1" t="s">
        <v>15</v>
      </c>
      <c r="G996" s="1" t="s">
        <v>1527</v>
      </c>
      <c r="H996" s="1">
        <v>501</v>
      </c>
      <c r="I996" s="1" t="s">
        <v>17</v>
      </c>
      <c r="J996" s="1" t="s">
        <v>18</v>
      </c>
      <c r="K996" s="1">
        <v>25</v>
      </c>
      <c r="L996" s="2">
        <v>22</v>
      </c>
    </row>
    <row r="997" spans="1:12" x14ac:dyDescent="0.25">
      <c r="A997" s="1" t="s">
        <v>719</v>
      </c>
      <c r="B997" s="1" t="s">
        <v>1524</v>
      </c>
      <c r="C997" s="1">
        <v>19008501274</v>
      </c>
      <c r="D997" s="1">
        <v>62327602</v>
      </c>
      <c r="E997" s="1" t="s">
        <v>19</v>
      </c>
      <c r="F997" s="1" t="s">
        <v>15</v>
      </c>
      <c r="G997" s="1" t="s">
        <v>1528</v>
      </c>
      <c r="H997" s="1">
        <v>501</v>
      </c>
      <c r="I997" s="1" t="s">
        <v>17</v>
      </c>
      <c r="J997" s="1" t="s">
        <v>18</v>
      </c>
      <c r="K997" s="1">
        <v>25</v>
      </c>
      <c r="L997" s="2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 K223 K227 K276 K311 K334 K539 K547 K616 K737 K749 K753 K768 K863 K871 K898 K930 K977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</protectedRanges>
  <autoFilter ref="A1:L997"/>
  <dataValidations count="1">
    <dataValidation type="decimal" allowBlank="1" showDropDown="1" showInputMessage="1" showErrorMessage="1" errorTitle="Input error" error="Only Number Input is allowed!" sqref="L2:L997"/>
  </dataValidations>
  <pageMargins left="0.7" right="0.7" top="0.75" bottom="0.75" header="0.3" footer="0.3"/>
  <ignoredErrors>
    <ignoredError sqref="K16:K9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Kalendra</cp:lastModifiedBy>
  <dcterms:created xsi:type="dcterms:W3CDTF">2022-05-18T05:32:40Z</dcterms:created>
  <dcterms:modified xsi:type="dcterms:W3CDTF">2022-06-06T11:28:55Z</dcterms:modified>
  <cp:category/>
</cp:coreProperties>
</file>