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Worksheet!$A$1:$L$633</definedName>
  </definedNames>
  <calcPr calcId="144525"/>
</workbook>
</file>

<file path=xl/sharedStrings.xml><?xml version="1.0" encoding="utf-8"?>
<sst xmlns="http://schemas.openxmlformats.org/spreadsheetml/2006/main" count="4440" uniqueCount="976">
  <si>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</si>
  <si>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</si>
  <si>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</si>
  <si>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</si>
  <si>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</si>
  <si>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</si>
  <si>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</si>
  <si>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</si>
  <si>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</si>
  <si>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</si>
  <si>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</si>
  <si>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</si>
  <si>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</t>
  </si>
  <si>
    <t>19BHACBCOM000001</t>
  </si>
  <si>
    <t>ADVERTISING PERSONAL SELLING AND SALESMANSHIP</t>
  </si>
  <si>
    <t>6 SEMESTER</t>
  </si>
  <si>
    <t>286272_60000024_44203</t>
  </si>
  <si>
    <t>Bachelor of Commerce</t>
  </si>
  <si>
    <t>2021-2022-MAY:REGULAR</t>
  </si>
  <si>
    <t>BANKING AND INSURANCE</t>
  </si>
  <si>
    <t>286272_60000024_17111</t>
  </si>
  <si>
    <t>INTERNATIONAL BUSINESS</t>
  </si>
  <si>
    <t>286272_60000024_18829</t>
  </si>
  <si>
    <t>PRINCIPLES OF MACROECONOMICS</t>
  </si>
  <si>
    <t>286272_60000024_18824</t>
  </si>
  <si>
    <t>AASTHA MEHTA</t>
  </si>
  <si>
    <t>19BHACBCOM000002</t>
  </si>
  <si>
    <t>286273_60000024_44203</t>
  </si>
  <si>
    <t>FINANCIAL MARKETS AND INSTITUTIONS AND SERVICES</t>
  </si>
  <si>
    <t>286273_60000024_15330</t>
  </si>
  <si>
    <t>ORGANISATIONAL BEHAVIOUR</t>
  </si>
  <si>
    <t>286273_60000024_15367</t>
  </si>
  <si>
    <t>DELHI THROUGH THE AGES</t>
  </si>
  <si>
    <t>286273_60000024_17802</t>
  </si>
  <si>
    <t>ADITI DHIMAN</t>
  </si>
  <si>
    <t>19BHACBCOM000003</t>
  </si>
  <si>
    <t>286274_60000024_44203</t>
  </si>
  <si>
    <t>286274_60000024_15367</t>
  </si>
  <si>
    <t>MANAGEMENT ACCOUNTING</t>
  </si>
  <si>
    <t>286274_60000024_15368</t>
  </si>
  <si>
    <t>286274_60000024_18824</t>
  </si>
  <si>
    <t>ADITI LAHORI</t>
  </si>
  <si>
    <t>19BHACBCOM000004</t>
  </si>
  <si>
    <t>286275_60000024_44203</t>
  </si>
  <si>
    <t>286275_60000024_15330</t>
  </si>
  <si>
    <t>286275_60000024_15367</t>
  </si>
  <si>
    <t>286275_60000024_18824</t>
  </si>
  <si>
    <t>ADITI SAINI</t>
  </si>
  <si>
    <t>19BHACBCOM000005</t>
  </si>
  <si>
    <t>286276_60000024_44203</t>
  </si>
  <si>
    <t>286276_60000024_15330</t>
  </si>
  <si>
    <t>FUNDAMENTALS OF INVESTMENT</t>
  </si>
  <si>
    <t>286276_60000024_17611</t>
  </si>
  <si>
    <t>MULTIMEDIA AND WEB DESIGN</t>
  </si>
  <si>
    <t>286276_60000024_15102</t>
  </si>
  <si>
    <t>AKANSHA JINWAL</t>
  </si>
  <si>
    <t>19BHACBCOM000006</t>
  </si>
  <si>
    <t>286277_60000024_44203</t>
  </si>
  <si>
    <t>286277_60000024_15330</t>
  </si>
  <si>
    <t>286277_60000024_18829</t>
  </si>
  <si>
    <t>286277_60000024_17802</t>
  </si>
  <si>
    <t>AKRITI BHARTI</t>
  </si>
  <si>
    <t>19BHACBCOM000007</t>
  </si>
  <si>
    <t>286278_60000024_44203</t>
  </si>
  <si>
    <t>286278_60000024_15330</t>
  </si>
  <si>
    <t>286278_60000024_17611</t>
  </si>
  <si>
    <t>286278_60000024_18824</t>
  </si>
  <si>
    <t>ALISHA TAMANG</t>
  </si>
  <si>
    <t>19BHACBCOM000008</t>
  </si>
  <si>
    <t>286279_60000024_44203</t>
  </si>
  <si>
    <t>286279_60000024_15330</t>
  </si>
  <si>
    <t>286279_60000024_18829</t>
  </si>
  <si>
    <t>286279_60000024_18824</t>
  </si>
  <si>
    <t>AMBIKA</t>
  </si>
  <si>
    <t>19BHACBCOM000009</t>
  </si>
  <si>
    <t>286280_60000024_44203</t>
  </si>
  <si>
    <t>286280_60000024_17611</t>
  </si>
  <si>
    <t>286280_60000024_15368</t>
  </si>
  <si>
    <t>286280_60000024_15102</t>
  </si>
  <si>
    <t>ANCHAL AGRAWAL</t>
  </si>
  <si>
    <t>19BHACBCOM000010</t>
  </si>
  <si>
    <t>286281_60000024_44203</t>
  </si>
  <si>
    <t>286281_60000024_17111</t>
  </si>
  <si>
    <t>286281_60000024_17611</t>
  </si>
  <si>
    <t>286281_60000024_18824</t>
  </si>
  <si>
    <t>ANJALI</t>
  </si>
  <si>
    <t>19BHACBCOM000011</t>
  </si>
  <si>
    <t>286282_60000024_44203</t>
  </si>
  <si>
    <t>286282_60000024_17111</t>
  </si>
  <si>
    <t>286282_60000024_15367</t>
  </si>
  <si>
    <t>CHILD RIGHTS AND SOCIAL ACTION</t>
  </si>
  <si>
    <t>286282_60000024_14914</t>
  </si>
  <si>
    <t>ANJALI MUDGIL</t>
  </si>
  <si>
    <t>19BHACBCOM000012</t>
  </si>
  <si>
    <t>286283_60000024_44203</t>
  </si>
  <si>
    <t>286283_60000024_17111</t>
  </si>
  <si>
    <t>286283_60000024_18829</t>
  </si>
  <si>
    <t>286283_60000024_18824</t>
  </si>
  <si>
    <t>ANJALI SHARAN</t>
  </si>
  <si>
    <t>19BHACBCOM000013</t>
  </si>
  <si>
    <t>286284_60000024_44203</t>
  </si>
  <si>
    <t>286284_60000024_17111</t>
  </si>
  <si>
    <t>286284_60000024_17611</t>
  </si>
  <si>
    <t>286284_60000024_15102</t>
  </si>
  <si>
    <t>ANKITA</t>
  </si>
  <si>
    <t>19BHACBCOM000014</t>
  </si>
  <si>
    <t>286285_60000024_44203</t>
  </si>
  <si>
    <t>286285_60000024_15330</t>
  </si>
  <si>
    <t>286285_60000024_18829</t>
  </si>
  <si>
    <t>286285_60000024_18824</t>
  </si>
  <si>
    <t>ANNU</t>
  </si>
  <si>
    <t>19BHACBCOM000015</t>
  </si>
  <si>
    <t>286286_60000024_44203</t>
  </si>
  <si>
    <t>286286_60000024_15367</t>
  </si>
  <si>
    <t>286286_60000024_15368</t>
  </si>
  <si>
    <t>286286_60000024_18824</t>
  </si>
  <si>
    <t>ANTRA</t>
  </si>
  <si>
    <t>19BHACBCOM000016</t>
  </si>
  <si>
    <t>286287_60000024_44203</t>
  </si>
  <si>
    <t>286287_60000024_17611</t>
  </si>
  <si>
    <t>286287_60000024_15368</t>
  </si>
  <si>
    <t>286287_60000024_18824</t>
  </si>
  <si>
    <t>ANUSHIKHA THAKUR</t>
  </si>
  <si>
    <t>19BHACBCOM000017</t>
  </si>
  <si>
    <t>286288_60000024_44203</t>
  </si>
  <si>
    <t>286288_60000024_17111</t>
  </si>
  <si>
    <t>286288_60000024_18829</t>
  </si>
  <si>
    <t>286288_60000024_18824</t>
  </si>
  <si>
    <t>ARTI MANGLA</t>
  </si>
  <si>
    <t>19BHACBCOM000018</t>
  </si>
  <si>
    <t>286289_60000024_44203</t>
  </si>
  <si>
    <t>286289_60000024_15330</t>
  </si>
  <si>
    <t>286289_60000024_18829</t>
  </si>
  <si>
    <t>286289_60000024_18824</t>
  </si>
  <si>
    <t>ARUNA LANGEH</t>
  </si>
  <si>
    <t>19BHACBCOM000019</t>
  </si>
  <si>
    <t>286290_60000024_44203</t>
  </si>
  <si>
    <t>286290_60000024_17111</t>
  </si>
  <si>
    <t>286290_60000024_18829</t>
  </si>
  <si>
    <t>286290_60000024_18824</t>
  </si>
  <si>
    <t>ASHITA JAIN</t>
  </si>
  <si>
    <t>19BHACBCOM000020</t>
  </si>
  <si>
    <t>286291_60000024_44203</t>
  </si>
  <si>
    <t>286291_60000024_15330</t>
  </si>
  <si>
    <t>286291_60000024_15367</t>
  </si>
  <si>
    <t>286291_60000024_18824</t>
  </si>
  <si>
    <t>ASTHA JYOTI</t>
  </si>
  <si>
    <t>19BHACBCOM000021</t>
  </si>
  <si>
    <t>286292_60000024_44203</t>
  </si>
  <si>
    <t>286292_60000024_17111</t>
  </si>
  <si>
    <t>286292_60000024_18829</t>
  </si>
  <si>
    <t>286292_60000024_18824</t>
  </si>
  <si>
    <t>AZARA ALI</t>
  </si>
  <si>
    <t>19BHACBCOM000022</t>
  </si>
  <si>
    <t>286293_60000024_44203</t>
  </si>
  <si>
    <t>286293_60000024_15330</t>
  </si>
  <si>
    <t>286293_60000024_17611</t>
  </si>
  <si>
    <t>286293_60000024_18824</t>
  </si>
  <si>
    <t>BHARGAVI</t>
  </si>
  <si>
    <t>19BHACBCOM000023</t>
  </si>
  <si>
    <t>286294_60000024_44203</t>
  </si>
  <si>
    <t>286294_60000024_18829</t>
  </si>
  <si>
    <t>286294_60000024_15368</t>
  </si>
  <si>
    <t>286294_60000024_18824</t>
  </si>
  <si>
    <t>CHANDNI</t>
  </si>
  <si>
    <t>19BHACBCOM000024</t>
  </si>
  <si>
    <t>286295_60000024_44203</t>
  </si>
  <si>
    <t>286295_60000024_15330</t>
  </si>
  <si>
    <t>286295_60000024_15367</t>
  </si>
  <si>
    <t>286295_60000024_18824</t>
  </si>
  <si>
    <t>EKTA BANDRAL</t>
  </si>
  <si>
    <t>19BHACBCOM000025</t>
  </si>
  <si>
    <t>286296_60000024_44203</t>
  </si>
  <si>
    <t>286296_60000024_15330</t>
  </si>
  <si>
    <t>286296_60000024_18829</t>
  </si>
  <si>
    <t>286296_60000024_18824</t>
  </si>
  <si>
    <t>ESHA SHARMA</t>
  </si>
  <si>
    <t>19BHACBCOM000026</t>
  </si>
  <si>
    <t>286297_60000024_44203</t>
  </si>
  <si>
    <t>286297_60000024_15330</t>
  </si>
  <si>
    <t>286297_60000024_18829</t>
  </si>
  <si>
    <t>286297_60000024_15102</t>
  </si>
  <si>
    <t>FEMINA CHAKMA</t>
  </si>
  <si>
    <t>19BHACBCOM000027</t>
  </si>
  <si>
    <t>286298_60000024_44203</t>
  </si>
  <si>
    <t>286298_60000024_15330</t>
  </si>
  <si>
    <t>286298_60000024_17611</t>
  </si>
  <si>
    <t>286298_60000024_18824</t>
  </si>
  <si>
    <t>GAURI SHARMA</t>
  </si>
  <si>
    <t>19BHACBCOM000028</t>
  </si>
  <si>
    <t>286299_60000024_44203</t>
  </si>
  <si>
    <t>286299_60000024_15367</t>
  </si>
  <si>
    <t>286299_60000024_15368</t>
  </si>
  <si>
    <t>286299_60000024_18824</t>
  </si>
  <si>
    <t>GINNI CHAUHAN</t>
  </si>
  <si>
    <t>19BHACBCOM000029</t>
  </si>
  <si>
    <t>286300_60000024_44203</t>
  </si>
  <si>
    <t>286300_60000024_17111</t>
  </si>
  <si>
    <t>286300_60000024_15367</t>
  </si>
  <si>
    <t>286300_60000024_17802</t>
  </si>
  <si>
    <t>GUNJA KUMARI</t>
  </si>
  <si>
    <t>19BHACBCOM000030</t>
  </si>
  <si>
    <t>286301_60000024_44203</t>
  </si>
  <si>
    <t>286301_60000024_17111</t>
  </si>
  <si>
    <t>286301_60000024_17611</t>
  </si>
  <si>
    <t>286301_60000024_15102</t>
  </si>
  <si>
    <t>HARSHITA</t>
  </si>
  <si>
    <t>19BHACBCOM000031</t>
  </si>
  <si>
    <t>286302_60000024_44203</t>
  </si>
  <si>
    <t>286302_60000024_17111</t>
  </si>
  <si>
    <t>286302_60000024_18829</t>
  </si>
  <si>
    <t>286302_60000024_18824</t>
  </si>
  <si>
    <t>HARSHITA ARORA</t>
  </si>
  <si>
    <t>19BHACBCOM000032</t>
  </si>
  <si>
    <t>286303_60000024_44203</t>
  </si>
  <si>
    <t>286303_60000024_17111</t>
  </si>
  <si>
    <t>286303_60000024_15367</t>
  </si>
  <si>
    <t>286303_60000024_18824</t>
  </si>
  <si>
    <t>HARSHITA BEHAR</t>
  </si>
  <si>
    <t>19BHACBCOM000033</t>
  </si>
  <si>
    <t>286304_60000024_44203</t>
  </si>
  <si>
    <t>286304_60000024_17111</t>
  </si>
  <si>
    <t>286304_60000024_18829</t>
  </si>
  <si>
    <t>286304_60000024_18824</t>
  </si>
  <si>
    <t>HARSHITA SAH</t>
  </si>
  <si>
    <t>19BHACBCOM000034</t>
  </si>
  <si>
    <t>286305_60000024_44203</t>
  </si>
  <si>
    <t>286305_60000024_17111</t>
  </si>
  <si>
    <t>286305_60000024_15367</t>
  </si>
  <si>
    <t>286305_60000024_14914</t>
  </si>
  <si>
    <t>ISHA</t>
  </si>
  <si>
    <t>19BHACBCOM000035</t>
  </si>
  <si>
    <t>286306_60000024_44203</t>
  </si>
  <si>
    <t>286306_60000024_17111</t>
  </si>
  <si>
    <t>286306_60000024_18829</t>
  </si>
  <si>
    <t>286306_60000024_15102</t>
  </si>
  <si>
    <t>ISHA VERMA</t>
  </si>
  <si>
    <t>19BHACBCOM000037</t>
  </si>
  <si>
    <t>286307_60000024_44203</t>
  </si>
  <si>
    <t>286307_60000024_17111</t>
  </si>
  <si>
    <t>286307_60000024_15367</t>
  </si>
  <si>
    <t>286307_60000024_15102</t>
  </si>
  <si>
    <t>ISHITA BHATTACHARYA</t>
  </si>
  <si>
    <t>19BHACBCOM000038</t>
  </si>
  <si>
    <t>286308_60000024_44203</t>
  </si>
  <si>
    <t>286308_60000024_15330</t>
  </si>
  <si>
    <t>286308_60000024_15367</t>
  </si>
  <si>
    <t>286308_60000024_18824</t>
  </si>
  <si>
    <t>JANVI JOSHI</t>
  </si>
  <si>
    <t>ERN19008503038</t>
  </si>
  <si>
    <t>606218_60000024_44203</t>
  </si>
  <si>
    <t>606218_60000024_17111</t>
  </si>
  <si>
    <t>606218_60000024_18829</t>
  </si>
  <si>
    <t>606218_60000024_18824</t>
  </si>
  <si>
    <t>JANVI VERMA</t>
  </si>
  <si>
    <t>19BHACBCOM000040</t>
  </si>
  <si>
    <t>286309_60000024_44203</t>
  </si>
  <si>
    <t>286309_60000024_15330</t>
  </si>
  <si>
    <t>286309_60000024_18829</t>
  </si>
  <si>
    <t>286309_60000024_18824</t>
  </si>
  <si>
    <t>JASHMI TALUKDAR</t>
  </si>
  <si>
    <t>19BHACBCOM000041</t>
  </si>
  <si>
    <t>286310_60000024_44203</t>
  </si>
  <si>
    <t>286310_60000024_15330</t>
  </si>
  <si>
    <t>286310_60000024_17611</t>
  </si>
  <si>
    <t>286310_60000024_18824</t>
  </si>
  <si>
    <t>JASMINE CHAUDHARY</t>
  </si>
  <si>
    <t>19BHACBCOM000042</t>
  </si>
  <si>
    <t>286311_60000024_44203</t>
  </si>
  <si>
    <t>286311_60000024_15330</t>
  </si>
  <si>
    <t>286311_60000024_18829</t>
  </si>
  <si>
    <t>286311_60000024_18824</t>
  </si>
  <si>
    <t>JIGMET PALMO</t>
  </si>
  <si>
    <t>19BHACBCOM000043</t>
  </si>
  <si>
    <t>286312_60000024_44203</t>
  </si>
  <si>
    <t>286312_60000024_18829</t>
  </si>
  <si>
    <t>286312_60000024_15368</t>
  </si>
  <si>
    <t>286312_60000024_18824</t>
  </si>
  <si>
    <t>JIGMET YANGSKIT</t>
  </si>
  <si>
    <t>19BHACBCOM000044</t>
  </si>
  <si>
    <t>286313_60000024_44203</t>
  </si>
  <si>
    <t>286313_60000024_18829</t>
  </si>
  <si>
    <t>286313_60000024_15368</t>
  </si>
  <si>
    <t>286313_60000024_18824</t>
  </si>
  <si>
    <t>JIGYASHA KUMARI</t>
  </si>
  <si>
    <t>19BHACBCOM000045</t>
  </si>
  <si>
    <t>286314_60000024_44203</t>
  </si>
  <si>
    <t>286314_60000024_15330</t>
  </si>
  <si>
    <t>286314_60000024_17611</t>
  </si>
  <si>
    <t>286314_60000024_18824</t>
  </si>
  <si>
    <t>JIYA</t>
  </si>
  <si>
    <t>19BHACBCOM000046</t>
  </si>
  <si>
    <t>286315_60000024_44203</t>
  </si>
  <si>
    <t>286315_60000024_15330</t>
  </si>
  <si>
    <t>286315_60000024_18829</t>
  </si>
  <si>
    <t>286315_60000024_17802</t>
  </si>
  <si>
    <t>JIYA RANA</t>
  </si>
  <si>
    <t>19BHACBCOM000047</t>
  </si>
  <si>
    <t>286316_60000024_44203</t>
  </si>
  <si>
    <t>286316_60000024_15330</t>
  </si>
  <si>
    <t>286316_60000024_18829</t>
  </si>
  <si>
    <t>286316_60000024_18824</t>
  </si>
  <si>
    <t>JYOTI KUMARI</t>
  </si>
  <si>
    <t>19BHACBCOM000049</t>
  </si>
  <si>
    <t>286318_60000024_44203</t>
  </si>
  <si>
    <t>286318_60000024_17611</t>
  </si>
  <si>
    <t>286318_60000024_15368</t>
  </si>
  <si>
    <t>286318_60000024_15102</t>
  </si>
  <si>
    <t>JYOTI YADAV</t>
  </si>
  <si>
    <t>19BHACBCOM000048</t>
  </si>
  <si>
    <t>286317_60000024_44203</t>
  </si>
  <si>
    <t>286317_60000024_17111</t>
  </si>
  <si>
    <t>286317_60000024_18829</t>
  </si>
  <si>
    <t>286317_60000024_18824</t>
  </si>
  <si>
    <t>JYOTSANA YADAV</t>
  </si>
  <si>
    <t>19BHACBCOM000050</t>
  </si>
  <si>
    <t>286319_60000024_44203</t>
  </si>
  <si>
    <t>286319_60000024_17111</t>
  </si>
  <si>
    <t>286319_60000024_15367</t>
  </si>
  <si>
    <t>286319_60000024_18824</t>
  </si>
  <si>
    <t>KAJAL</t>
  </si>
  <si>
    <t>19BHACBCOM000051</t>
  </si>
  <si>
    <t>286320_60000024_44203</t>
  </si>
  <si>
    <t>286320_60000024_17111</t>
  </si>
  <si>
    <t>286320_60000024_18829</t>
  </si>
  <si>
    <t>286320_60000024_18824</t>
  </si>
  <si>
    <t>KAJAL VARSHNEY</t>
  </si>
  <si>
    <t>19BHACBCOM000052</t>
  </si>
  <si>
    <t>286321_60000024_44203</t>
  </si>
  <si>
    <t>286321_60000024_17111</t>
  </si>
  <si>
    <t>286321_60000024_18829</t>
  </si>
  <si>
    <t>286321_60000024_18824</t>
  </si>
  <si>
    <t>KANISHKA CHAUHAN</t>
  </si>
  <si>
    <t>19BHACBCOM000053</t>
  </si>
  <si>
    <t>286322_60000024_44203</t>
  </si>
  <si>
    <t>286322_60000024_17611</t>
  </si>
  <si>
    <t>286322_60000024_15368</t>
  </si>
  <si>
    <t>286322_60000024_15102</t>
  </si>
  <si>
    <t>KANISHKA GOEL</t>
  </si>
  <si>
    <t>19BHACBCOM000054</t>
  </si>
  <si>
    <t>286323_60000024_44203</t>
  </si>
  <si>
    <t>286323_60000024_17611</t>
  </si>
  <si>
    <t>286323_60000024_15368</t>
  </si>
  <si>
    <t>286323_60000024_15102</t>
  </si>
  <si>
    <t>KASHISH</t>
  </si>
  <si>
    <t>19BHACBCOM000055</t>
  </si>
  <si>
    <t>286324_60000024_44203</t>
  </si>
  <si>
    <t>286324_60000024_17111</t>
  </si>
  <si>
    <t>286324_60000024_15367</t>
  </si>
  <si>
    <t>286324_60000024_18824</t>
  </si>
  <si>
    <t>KASVI CHHATWAL</t>
  </si>
  <si>
    <t>19BHACBCOM000056</t>
  </si>
  <si>
    <t>286325_60000024_44203</t>
  </si>
  <si>
    <t>286325_60000024_17111</t>
  </si>
  <si>
    <t>286325_60000024_17611</t>
  </si>
  <si>
    <t>286325_60000024_15102</t>
  </si>
  <si>
    <t>KHUSHBU YADAV</t>
  </si>
  <si>
    <t>19BHACBCOM000057</t>
  </si>
  <si>
    <t>286326_60000024_44203</t>
  </si>
  <si>
    <t>286326_60000024_17111</t>
  </si>
  <si>
    <t>286326_60000024_18829</t>
  </si>
  <si>
    <t>286326_60000024_15102</t>
  </si>
  <si>
    <t>KIRTI</t>
  </si>
  <si>
    <t>19BHACBCOM000058</t>
  </si>
  <si>
    <t>286327_60000024_44203</t>
  </si>
  <si>
    <t>286327_60000024_15330</t>
  </si>
  <si>
    <t>286327_60000024_18829</t>
  </si>
  <si>
    <t>286327_60000024_18824</t>
  </si>
  <si>
    <t>19BHACBCOM000059</t>
  </si>
  <si>
    <t>286328_60000024_44203</t>
  </si>
  <si>
    <t>286328_60000024_15330</t>
  </si>
  <si>
    <t>286328_60000024_15367</t>
  </si>
  <si>
    <t>286328_60000024_18824</t>
  </si>
  <si>
    <t>KOMAL</t>
  </si>
  <si>
    <t>19BHACBCOM000060</t>
  </si>
  <si>
    <t>286329_60000024_44203</t>
  </si>
  <si>
    <t>286329_60000024_18829</t>
  </si>
  <si>
    <t>286329_60000024_15368</t>
  </si>
  <si>
    <t>286329_60000024_18824</t>
  </si>
  <si>
    <t>KRITI KATYAL</t>
  </si>
  <si>
    <t>19BHACBCOM000061</t>
  </si>
  <si>
    <t>286330_60000024_44203</t>
  </si>
  <si>
    <t>286330_60000024_17111</t>
  </si>
  <si>
    <t>286330_60000024_18829</t>
  </si>
  <si>
    <t>286330_60000024_18824</t>
  </si>
  <si>
    <t>KRITIKA VIJAY</t>
  </si>
  <si>
    <t>19BHACBCOM000062</t>
  </si>
  <si>
    <t>286331_60000024_44203</t>
  </si>
  <si>
    <t>286331_60000024_18829</t>
  </si>
  <si>
    <t>286331_60000024_15368</t>
  </si>
  <si>
    <t>286331_60000024_18824</t>
  </si>
  <si>
    <t>LADALI RAMAN</t>
  </si>
  <si>
    <t>19BHACBCOM000063</t>
  </si>
  <si>
    <t>286332_60000024_44203</t>
  </si>
  <si>
    <t>286332_60000024_15330</t>
  </si>
  <si>
    <t>286332_60000024_17611</t>
  </si>
  <si>
    <t>286332_60000024_15102</t>
  </si>
  <si>
    <t>LALPIANI</t>
  </si>
  <si>
    <t>19BHACBCOM000064</t>
  </si>
  <si>
    <t>286333_60000024_44203</t>
  </si>
  <si>
    <t>286333_60000024_15330</t>
  </si>
  <si>
    <t>286333_60000024_17611</t>
  </si>
  <si>
    <t>286333_60000024_18824</t>
  </si>
  <si>
    <t>MAHAK</t>
  </si>
  <si>
    <t>19BHACBCOM000065</t>
  </si>
  <si>
    <t>286334_60000024_44203</t>
  </si>
  <si>
    <t>286334_60000024_18829</t>
  </si>
  <si>
    <t>286334_60000024_15368</t>
  </si>
  <si>
    <t>286334_60000024_18824</t>
  </si>
  <si>
    <t>MEENAKSHI</t>
  </si>
  <si>
    <t>19BHACBCOM000066</t>
  </si>
  <si>
    <t>286335_60000024_44203</t>
  </si>
  <si>
    <t>286335_60000024_17111</t>
  </si>
  <si>
    <t>286335_60000024_18829</t>
  </si>
  <si>
    <t>286335_60000024_18824</t>
  </si>
  <si>
    <t>MEGHA RANI</t>
  </si>
  <si>
    <t>19BHACBCOM000067</t>
  </si>
  <si>
    <t>286336_60000024_44203</t>
  </si>
  <si>
    <t>286336_60000024_17111</t>
  </si>
  <si>
    <t>286336_60000024_15367</t>
  </si>
  <si>
    <t>286336_60000024_18824</t>
  </si>
  <si>
    <t>MOUSHMI</t>
  </si>
  <si>
    <t>19BHACBCOM000068</t>
  </si>
  <si>
    <t>286337_60000024_44203</t>
  </si>
  <si>
    <t>286337_60000024_17111</t>
  </si>
  <si>
    <t>286337_60000024_15367</t>
  </si>
  <si>
    <t>286337_60000024_18824</t>
  </si>
  <si>
    <t>MUSKAN</t>
  </si>
  <si>
    <t>19BHACBCOM000069</t>
  </si>
  <si>
    <t>286338_60000024_44203</t>
  </si>
  <si>
    <t>286338_60000024_17111</t>
  </si>
  <si>
    <t>286338_60000024_17611</t>
  </si>
  <si>
    <t>286338_60000024_15102</t>
  </si>
  <si>
    <t>MUSKAN MAINI</t>
  </si>
  <si>
    <t>19BHACBCOM000070</t>
  </si>
  <si>
    <t>286339_60000024_44203</t>
  </si>
  <si>
    <t>286339_60000024_17611</t>
  </si>
  <si>
    <t>286339_60000024_15368</t>
  </si>
  <si>
    <t>286339_60000024_18824</t>
  </si>
  <si>
    <t>NAINA</t>
  </si>
  <si>
    <t>19BHACBCOM000071</t>
  </si>
  <si>
    <t>286340_60000024_44203</t>
  </si>
  <si>
    <t>286340_60000024_17611</t>
  </si>
  <si>
    <t>286340_60000024_15368</t>
  </si>
  <si>
    <t>286340_60000024_15102</t>
  </si>
  <si>
    <t>NANCY</t>
  </si>
  <si>
    <t>19BHACBCOM000072</t>
  </si>
  <si>
    <t>286341_60000024_44203</t>
  </si>
  <si>
    <t>286341_60000024_15330</t>
  </si>
  <si>
    <t>286341_60000024_15367</t>
  </si>
  <si>
    <t>286341_60000024_18824</t>
  </si>
  <si>
    <t>NANDINI DHALL</t>
  </si>
  <si>
    <t>19BHACBCOM000073</t>
  </si>
  <si>
    <t>286342_60000024_44203</t>
  </si>
  <si>
    <t>286342_60000024_17111</t>
  </si>
  <si>
    <t>286342_60000024_15367</t>
  </si>
  <si>
    <t>286342_60000024_18824</t>
  </si>
  <si>
    <t>NEHA ROHILLA</t>
  </si>
  <si>
    <t>19BHACBCOM000074</t>
  </si>
  <si>
    <t>286343_60000024_44203</t>
  </si>
  <si>
    <t>286343_60000024_17111</t>
  </si>
  <si>
    <t>286343_60000024_18829</t>
  </si>
  <si>
    <t>286343_60000024_18824</t>
  </si>
  <si>
    <t>NIKITA</t>
  </si>
  <si>
    <t>19BHACBCOM000075</t>
  </si>
  <si>
    <t>286344_60000024_44203</t>
  </si>
  <si>
    <t>286344_60000024_17111</t>
  </si>
  <si>
    <t>286344_60000024_15367</t>
  </si>
  <si>
    <t>286344_60000024_18824</t>
  </si>
  <si>
    <t>NIKITA SHARMA</t>
  </si>
  <si>
    <t>19BHACBCOM000076</t>
  </si>
  <si>
    <t>286345_60000024_44203</t>
  </si>
  <si>
    <t>286345_60000024_17111</t>
  </si>
  <si>
    <t>286345_60000024_18829</t>
  </si>
  <si>
    <t>286345_60000024_17802</t>
  </si>
  <si>
    <t>NISHA</t>
  </si>
  <si>
    <t>19BHACBCOM000077</t>
  </si>
  <si>
    <t>286346_60000024_44203</t>
  </si>
  <si>
    <t>286346_60000024_17111</t>
  </si>
  <si>
    <t>286346_60000024_17611</t>
  </si>
  <si>
    <t>286346_60000024_15102</t>
  </si>
  <si>
    <t>NISHITA YADAV</t>
  </si>
  <si>
    <t>19BHACBCOM000078</t>
  </si>
  <si>
    <t>286347_60000024_44203</t>
  </si>
  <si>
    <t>286347_60000024_15330</t>
  </si>
  <si>
    <t>286347_60000024_18829</t>
  </si>
  <si>
    <t>286347_60000024_18824</t>
  </si>
  <si>
    <t>NITIKA KUMARI</t>
  </si>
  <si>
    <t>19BHACBCOM000079</t>
  </si>
  <si>
    <t>286348_60000024_44203</t>
  </si>
  <si>
    <t>286348_60000024_15330</t>
  </si>
  <si>
    <t>286348_60000024_17611</t>
  </si>
  <si>
    <t>286348_60000024_18824</t>
  </si>
  <si>
    <t>NITU</t>
  </si>
  <si>
    <t>19BHACBCOM000080</t>
  </si>
  <si>
    <t>286349_60000024_44203</t>
  </si>
  <si>
    <t>286349_60000024_15330</t>
  </si>
  <si>
    <t>286349_60000024_15367</t>
  </si>
  <si>
    <t>286349_60000024_18824</t>
  </si>
  <si>
    <t>PALAK CHUTANI</t>
  </si>
  <si>
    <t>19BHACBCOM000081</t>
  </si>
  <si>
    <t>286350_60000024_44203</t>
  </si>
  <si>
    <t>286350_60000024_18829</t>
  </si>
  <si>
    <t>286350_60000024_15368</t>
  </si>
  <si>
    <t>286350_60000024_18824</t>
  </si>
  <si>
    <t>PARTEEK</t>
  </si>
  <si>
    <t>19BHACBCOM000083</t>
  </si>
  <si>
    <t>286351_60000024_44203</t>
  </si>
  <si>
    <t>286351_60000024_17111</t>
  </si>
  <si>
    <t>286351_60000024_18829</t>
  </si>
  <si>
    <t>286351_60000024_18824</t>
  </si>
  <si>
    <t>POOJA</t>
  </si>
  <si>
    <t>19BHACBCOM000084</t>
  </si>
  <si>
    <t>286352_60000024_44203</t>
  </si>
  <si>
    <t>286352_60000024_17111</t>
  </si>
  <si>
    <t>286352_60000024_17611</t>
  </si>
  <si>
    <t>286352_60000024_18824</t>
  </si>
  <si>
    <t>POOJA BAGORIA</t>
  </si>
  <si>
    <t>19BHACBCOM000085</t>
  </si>
  <si>
    <t>286353_60000024_44203</t>
  </si>
  <si>
    <t>286353_60000024_17111</t>
  </si>
  <si>
    <t>286353_60000024_18829</t>
  </si>
  <si>
    <t>286353_60000024_18824</t>
  </si>
  <si>
    <t>POORNIMA SINGH</t>
  </si>
  <si>
    <t>19BHACBCOM000086</t>
  </si>
  <si>
    <t>286354_60000024_44203</t>
  </si>
  <si>
    <t>286354_60000024_17111</t>
  </si>
  <si>
    <t>286354_60000024_17611</t>
  </si>
  <si>
    <t>286354_60000024_18824</t>
  </si>
  <si>
    <t>PRANJUL VARSHNEY</t>
  </si>
  <si>
    <t>19BHACBCOM000088</t>
  </si>
  <si>
    <t>286355_60000024_44203</t>
  </si>
  <si>
    <t>286355_60000024_15330</t>
  </si>
  <si>
    <t>286355_60000024_17611</t>
  </si>
  <si>
    <t>286355_60000024_18824</t>
  </si>
  <si>
    <t>PRATIBHA</t>
  </si>
  <si>
    <t>19BHACBCOM000089</t>
  </si>
  <si>
    <t>286356_60000024_44203</t>
  </si>
  <si>
    <t>286356_60000024_17111</t>
  </si>
  <si>
    <t>286356_60000024_15367</t>
  </si>
  <si>
    <t>286356_60000024_18824</t>
  </si>
  <si>
    <t>PRATIBHA ARYA</t>
  </si>
  <si>
    <t>19BHACBCOM000090</t>
  </si>
  <si>
    <t>286357_60000024_44203</t>
  </si>
  <si>
    <t>286357_60000024_18829</t>
  </si>
  <si>
    <t>286357_60000024_15368</t>
  </si>
  <si>
    <t>286357_60000024_15102</t>
  </si>
  <si>
    <t>PRERANA JOSHI</t>
  </si>
  <si>
    <t>19BHACBCOM000091</t>
  </si>
  <si>
    <t>286358_60000024_44203</t>
  </si>
  <si>
    <t>286358_60000024_15330</t>
  </si>
  <si>
    <t>286358_60000024_17611</t>
  </si>
  <si>
    <t>286358_60000024_18824</t>
  </si>
  <si>
    <t>PRERNA</t>
  </si>
  <si>
    <t>19BHACBCOM000092</t>
  </si>
  <si>
    <t>286359_60000024_44203</t>
  </si>
  <si>
    <t>286359_60000024_17111</t>
  </si>
  <si>
    <t>286359_60000024_18829</t>
  </si>
  <si>
    <t>286359_60000024_18824</t>
  </si>
  <si>
    <t>PRIYA</t>
  </si>
  <si>
    <t>19BHACBCOM000093</t>
  </si>
  <si>
    <t>286360_60000024_44203</t>
  </si>
  <si>
    <t>286360_60000024_15330</t>
  </si>
  <si>
    <t>286360_60000024_17611</t>
  </si>
  <si>
    <t>286360_60000024_18824</t>
  </si>
  <si>
    <t>PRIYA WANKHEDE</t>
  </si>
  <si>
    <t>19BHACBCOM000094</t>
  </si>
  <si>
    <t>286361_60000024_44203</t>
  </si>
  <si>
    <t>286361_60000024_15367</t>
  </si>
  <si>
    <t>286361_60000024_15368</t>
  </si>
  <si>
    <t>286361_60000024_18824</t>
  </si>
  <si>
    <t>PRIYANKA</t>
  </si>
  <si>
    <t>19BHACBCOM000095</t>
  </si>
  <si>
    <t>286362_60000024_44203</t>
  </si>
  <si>
    <t>286362_60000024_17111</t>
  </si>
  <si>
    <t>286362_60000024_15367</t>
  </si>
  <si>
    <t>286362_60000024_18824</t>
  </si>
  <si>
    <t>19BHACBCOM000096</t>
  </si>
  <si>
    <t>286363_60000024_44203</t>
  </si>
  <si>
    <t>286363_60000024_15330</t>
  </si>
  <si>
    <t>286363_60000024_18829</t>
  </si>
  <si>
    <t>HINDI CINEMA AUR USKA ADHYAN</t>
  </si>
  <si>
    <t>286363_60000024_17048</t>
  </si>
  <si>
    <t>PRIYANKA SHARMA</t>
  </si>
  <si>
    <t>19BHACBCOM000097</t>
  </si>
  <si>
    <t>286364_60000024_44203</t>
  </si>
  <si>
    <t>286364_60000024_17111</t>
  </si>
  <si>
    <t>286364_60000024_15367</t>
  </si>
  <si>
    <t>286364_60000024_18824</t>
  </si>
  <si>
    <t>R PRISCILLA CHAKMA</t>
  </si>
  <si>
    <t>19BHACBCOM000098</t>
  </si>
  <si>
    <t>286365_60000024_44203</t>
  </si>
  <si>
    <t>286365_60000024_15330</t>
  </si>
  <si>
    <t>286365_60000024_18829</t>
  </si>
  <si>
    <t>286365_60000024_18824</t>
  </si>
  <si>
    <t>RADHA</t>
  </si>
  <si>
    <t>19BHACBCOM000099</t>
  </si>
  <si>
    <t>286366_60000024_44203</t>
  </si>
  <si>
    <t>286366_60000024_15330</t>
  </si>
  <si>
    <t>286366_60000024_18829</t>
  </si>
  <si>
    <t>HUMAN RIGHTS GENDER AND ENVIRONMENT</t>
  </si>
  <si>
    <t>286366_60000024_18825</t>
  </si>
  <si>
    <t>RADHIKA DAS</t>
  </si>
  <si>
    <t>19BHACBCOM000100</t>
  </si>
  <si>
    <t>286367_60000024_44203</t>
  </si>
  <si>
    <t>286367_60000024_15330</t>
  </si>
  <si>
    <t>286367_60000024_15367</t>
  </si>
  <si>
    <t>286367_60000024_18824</t>
  </si>
  <si>
    <t>RANI KUMARI</t>
  </si>
  <si>
    <t>19BHACBCOM000101</t>
  </si>
  <si>
    <t>286368_60000024_44203</t>
  </si>
  <si>
    <t>286368_60000024_17111</t>
  </si>
  <si>
    <t>286368_60000024_15367</t>
  </si>
  <si>
    <t>286368_60000024_18824</t>
  </si>
  <si>
    <t>RAVEENA MEHTA</t>
  </si>
  <si>
    <t>19BHACBCOM000102</t>
  </si>
  <si>
    <t>286369_60000024_44203</t>
  </si>
  <si>
    <t>286369_60000024_17611</t>
  </si>
  <si>
    <t>286369_60000024_15368</t>
  </si>
  <si>
    <t>286369_60000024_18824</t>
  </si>
  <si>
    <t>RAVINA</t>
  </si>
  <si>
    <t>19BHACBCOM000103</t>
  </si>
  <si>
    <t>286370_60000024_44203</t>
  </si>
  <si>
    <t>286370_60000024_17111</t>
  </si>
  <si>
    <t>286370_60000024_15367</t>
  </si>
  <si>
    <t>286370_60000024_18824</t>
  </si>
  <si>
    <t>RENU</t>
  </si>
  <si>
    <t>19BHACBCOM000104</t>
  </si>
  <si>
    <t>286371_60000024_44203</t>
  </si>
  <si>
    <t>286371_60000024_17111</t>
  </si>
  <si>
    <t>286371_60000024_18829</t>
  </si>
  <si>
    <t>286371_60000024_14914</t>
  </si>
  <si>
    <t>RHYTHM JAIN</t>
  </si>
  <si>
    <t>19BHACBCOM000105</t>
  </si>
  <si>
    <t>286372_60000024_44203</t>
  </si>
  <si>
    <t>286372_60000024_17111</t>
  </si>
  <si>
    <t>286372_60000024_15367</t>
  </si>
  <si>
    <t>286372_60000024_18824</t>
  </si>
  <si>
    <t>RISHIKA CHOUDHARY</t>
  </si>
  <si>
    <t>19BHACBCOM000106</t>
  </si>
  <si>
    <t>286373_60000024_44203</t>
  </si>
  <si>
    <t>286373_60000024_17111</t>
  </si>
  <si>
    <t>286373_60000024_18829</t>
  </si>
  <si>
    <t>286373_60000024_18824</t>
  </si>
  <si>
    <t>RITIKA</t>
  </si>
  <si>
    <t>19BHACBCOM000107</t>
  </si>
  <si>
    <t>286374_60000024_44203</t>
  </si>
  <si>
    <t>286374_60000024_15330</t>
  </si>
  <si>
    <t>286374_60000024_17611</t>
  </si>
  <si>
    <t>286374_60000024_18824</t>
  </si>
  <si>
    <t>RITIKA CHOUDHARY</t>
  </si>
  <si>
    <t>19BHACBCOM000108</t>
  </si>
  <si>
    <t>286375_60000024_44203</t>
  </si>
  <si>
    <t>286375_60000024_15330</t>
  </si>
  <si>
    <t>286375_60000024_18829</t>
  </si>
  <si>
    <t>286375_60000024_18824</t>
  </si>
  <si>
    <t>RIYA</t>
  </si>
  <si>
    <t>19BHACBCOM000109</t>
  </si>
  <si>
    <t>286376_60000024_44203</t>
  </si>
  <si>
    <t>286376_60000024_17111</t>
  </si>
  <si>
    <t>286376_60000024_18829</t>
  </si>
  <si>
    <t>286376_60000024_18824</t>
  </si>
  <si>
    <t>ROSE MARRY EKKA</t>
  </si>
  <si>
    <t>19BHACBCOM000110</t>
  </si>
  <si>
    <t>286377_60000024_44203</t>
  </si>
  <si>
    <t>286377_60000024_15330</t>
  </si>
  <si>
    <t>286377_60000024_18829</t>
  </si>
  <si>
    <t>286377_60000024_18824</t>
  </si>
  <si>
    <t>RUHI YAMANG</t>
  </si>
  <si>
    <t>19BHACBCOM000111</t>
  </si>
  <si>
    <t>286378_60000024_44203</t>
  </si>
  <si>
    <t>286378_60000024_17611</t>
  </si>
  <si>
    <t>286378_60000024_15368</t>
  </si>
  <si>
    <t>286378_60000024_18824</t>
  </si>
  <si>
    <t>RUPALI</t>
  </si>
  <si>
    <t>19BHACBCOM000112</t>
  </si>
  <si>
    <t>286379_60000024_44203</t>
  </si>
  <si>
    <t>286379_60000024_17111</t>
  </si>
  <si>
    <t>286379_60000024_15367</t>
  </si>
  <si>
    <t>286379_60000024_18824</t>
  </si>
  <si>
    <t>SAKSHI KANDARI</t>
  </si>
  <si>
    <t>19BHACBCOM000114</t>
  </si>
  <si>
    <t>286381_60000024_44203</t>
  </si>
  <si>
    <t>286381_60000024_17111</t>
  </si>
  <si>
    <t>286381_60000024_15367</t>
  </si>
  <si>
    <t>286381_60000024_18824</t>
  </si>
  <si>
    <t>SAKSHI RAWAT</t>
  </si>
  <si>
    <t>19BHACBCOM000115</t>
  </si>
  <si>
    <t>286382_60000024_44203</t>
  </si>
  <si>
    <t>286382_60000024_15330</t>
  </si>
  <si>
    <t>286382_60000024_17611</t>
  </si>
  <si>
    <t>286382_60000024_18824</t>
  </si>
  <si>
    <t>SAKSHI SINGH</t>
  </si>
  <si>
    <t>19BHACBCOM000116</t>
  </si>
  <si>
    <t>286383_60000024_44203</t>
  </si>
  <si>
    <t>286383_60000024_17111</t>
  </si>
  <si>
    <t>286383_60000024_18829</t>
  </si>
  <si>
    <t>286383_60000024_18824</t>
  </si>
  <si>
    <t>SAKSHI YADAV</t>
  </si>
  <si>
    <t>19BHACBCOM000117</t>
  </si>
  <si>
    <t>286384_60000024_44203</t>
  </si>
  <si>
    <t>286384_60000024_17611</t>
  </si>
  <si>
    <t>286384_60000024_15368</t>
  </si>
  <si>
    <t>286384_60000024_18824</t>
  </si>
  <si>
    <t>SALONI KATOCH</t>
  </si>
  <si>
    <t>19BHACBCOM000118</t>
  </si>
  <si>
    <t>286385_60000024_44203</t>
  </si>
  <si>
    <t>286385_60000024_17111</t>
  </si>
  <si>
    <t>286385_60000024_18829</t>
  </si>
  <si>
    <t>286385_60000024_18824</t>
  </si>
  <si>
    <t>SALONI KESHRI</t>
  </si>
  <si>
    <t>19BHACBCOM000119</t>
  </si>
  <si>
    <t>286386_60000024_44203</t>
  </si>
  <si>
    <t>286386_60000024_15330</t>
  </si>
  <si>
    <t>286386_60000024_18829</t>
  </si>
  <si>
    <t>286386_60000024_18824</t>
  </si>
  <si>
    <t>SAMIKSHA RAO</t>
  </si>
  <si>
    <t>19BHACBCOM000120</t>
  </si>
  <si>
    <t>286387_60000024_44203</t>
  </si>
  <si>
    <t>286387_60000024_15330</t>
  </si>
  <si>
    <t>286387_60000024_18829</t>
  </si>
  <si>
    <t>286387_60000024_18824</t>
  </si>
  <si>
    <t>SAMRIDDHI SHRIVASTAVA</t>
  </si>
  <si>
    <t>19BHACBCOM000121</t>
  </si>
  <si>
    <t>286388_60000024_44203</t>
  </si>
  <si>
    <t>286388_60000024_15367</t>
  </si>
  <si>
    <t>286388_60000024_15368</t>
  </si>
  <si>
    <t>286388_60000024_18824</t>
  </si>
  <si>
    <t>SANSKRITI KUMARI</t>
  </si>
  <si>
    <t>19BHACBCOM000122</t>
  </si>
  <si>
    <t>286389_60000024_44203</t>
  </si>
  <si>
    <t>286389_60000024_17611</t>
  </si>
  <si>
    <t>286389_60000024_15368</t>
  </si>
  <si>
    <t>286389_60000024_15102</t>
  </si>
  <si>
    <t>SAUMYA JAISWAL</t>
  </si>
  <si>
    <t>19BHACBCOM000123</t>
  </si>
  <si>
    <t>286390_60000024_44203</t>
  </si>
  <si>
    <t>286390_60000024_15330</t>
  </si>
  <si>
    <t>286390_60000024_17611</t>
  </si>
  <si>
    <t>286390_60000024_18824</t>
  </si>
  <si>
    <t>SEJAL GOEL</t>
  </si>
  <si>
    <t>19BHACBCOM000124</t>
  </si>
  <si>
    <t>286391_60000024_44203</t>
  </si>
  <si>
    <t>286391_60000024_17111</t>
  </si>
  <si>
    <t>286391_60000024_18829</t>
  </si>
  <si>
    <t>286391_60000024_18824</t>
  </si>
  <si>
    <t>SHAINA GOYAL</t>
  </si>
  <si>
    <t>19BHACBCOM000125</t>
  </si>
  <si>
    <t>286392_60000024_44203</t>
  </si>
  <si>
    <t>286392_60000024_17111</t>
  </si>
  <si>
    <t>286392_60000024_17611</t>
  </si>
  <si>
    <t>286392_60000024_15102</t>
  </si>
  <si>
    <t>SHALVI CHAUHAN</t>
  </si>
  <si>
    <t>19BHACBCOM000127</t>
  </si>
  <si>
    <t>286394_60000024_44203</t>
  </si>
  <si>
    <t>286394_60000024_17111</t>
  </si>
  <si>
    <t>286394_60000024_18829</t>
  </si>
  <si>
    <t>286394_60000024_15102</t>
  </si>
  <si>
    <t>SHANU CHAUHAN</t>
  </si>
  <si>
    <t>19BHACBCOM000128</t>
  </si>
  <si>
    <t>286395_60000024_44203</t>
  </si>
  <si>
    <t>286395_60000024_17111</t>
  </si>
  <si>
    <t>286395_60000024_18829</t>
  </si>
  <si>
    <t>286395_60000024_17802</t>
  </si>
  <si>
    <t>SHEETAL</t>
  </si>
  <si>
    <t>19BHACBCOM000129</t>
  </si>
  <si>
    <t>286396_60000024_44203</t>
  </si>
  <si>
    <t>286396_60000024_17111</t>
  </si>
  <si>
    <t>286396_60000024_15367</t>
  </si>
  <si>
    <t>286396_60000024_15102</t>
  </si>
  <si>
    <t>SHEIKH SADAF</t>
  </si>
  <si>
    <t>19BHACBCOM000130</t>
  </si>
  <si>
    <t>286397_60000024_44203</t>
  </si>
  <si>
    <t>286397_60000024_17111</t>
  </si>
  <si>
    <t>286397_60000024_15367</t>
  </si>
  <si>
    <t>286397_60000024_18824</t>
  </si>
  <si>
    <t>SHILPA</t>
  </si>
  <si>
    <t>19BHACBCOM000131</t>
  </si>
  <si>
    <t>286398_60000024_44203</t>
  </si>
  <si>
    <t>286398_60000024_15367</t>
  </si>
  <si>
    <t>286398_60000024_15368</t>
  </si>
  <si>
    <t>286398_60000024_18824</t>
  </si>
  <si>
    <t>SHIVANI</t>
  </si>
  <si>
    <t>19BHACBCOM000133</t>
  </si>
  <si>
    <t>286400_60000024_44203</t>
  </si>
  <si>
    <t>286400_60000024_17111</t>
  </si>
  <si>
    <t>286400_60000024_18829</t>
  </si>
  <si>
    <t>286400_60000024_18824</t>
  </si>
  <si>
    <t>19BHACBCOM000132</t>
  </si>
  <si>
    <t>286399_60000024_44203</t>
  </si>
  <si>
    <t>286399_60000024_15367</t>
  </si>
  <si>
    <t>286399_60000024_15368</t>
  </si>
  <si>
    <t>286399_60000024_18824</t>
  </si>
  <si>
    <t>19BHACBCOM000135</t>
  </si>
  <si>
    <t>286402_60000024_44203</t>
  </si>
  <si>
    <t>286402_60000024_17111</t>
  </si>
  <si>
    <t>286402_60000024_15367</t>
  </si>
  <si>
    <t>286402_60000024_18824</t>
  </si>
  <si>
    <t>SHIVANI SHARMA</t>
  </si>
  <si>
    <t>19BHACBCOM000134</t>
  </si>
  <si>
    <t>286401_60000024_44203</t>
  </si>
  <si>
    <t>286401_60000024_17611</t>
  </si>
  <si>
    <t>286401_60000024_15368</t>
  </si>
  <si>
    <t>286401_60000024_18824</t>
  </si>
  <si>
    <t>SHREYA SAHAY</t>
  </si>
  <si>
    <t>19BHACBCOM000136</t>
  </si>
  <si>
    <t>286403_60000024_44203</t>
  </si>
  <si>
    <t>286403_60000024_17111</t>
  </si>
  <si>
    <t>286403_60000024_18829</t>
  </si>
  <si>
    <t>286403_60000024_18824</t>
  </si>
  <si>
    <t>SHRISTI SAINI</t>
  </si>
  <si>
    <t>19BHACBCOM000137</t>
  </si>
  <si>
    <t>286404_60000024_44203</t>
  </si>
  <si>
    <t>286404_60000024_17111</t>
  </si>
  <si>
    <t>286404_60000024_17611</t>
  </si>
  <si>
    <t>286404_60000024_18824</t>
  </si>
  <si>
    <t>SHRUTI GUPTA</t>
  </si>
  <si>
    <t>19BHACBCOM000138</t>
  </si>
  <si>
    <t>286405_60000024_44203</t>
  </si>
  <si>
    <t>286405_60000024_17111</t>
  </si>
  <si>
    <t>286405_60000024_18829</t>
  </si>
  <si>
    <t>286405_60000024_18824</t>
  </si>
  <si>
    <t>SIMRAN</t>
  </si>
  <si>
    <t>19BHACBCOM000139</t>
  </si>
  <si>
    <t>286406_60000024_44203</t>
  </si>
  <si>
    <t>286406_60000024_17111</t>
  </si>
  <si>
    <t>286406_60000024_18829</t>
  </si>
  <si>
    <t>286406_60000024_18824</t>
  </si>
  <si>
    <t>SNEHA NAGPAL</t>
  </si>
  <si>
    <t>19BHACBCOM000140</t>
  </si>
  <si>
    <t>286407_60000024_44203</t>
  </si>
  <si>
    <t>286407_60000024_15367</t>
  </si>
  <si>
    <t>286407_60000024_15368</t>
  </si>
  <si>
    <t>286407_60000024_15102</t>
  </si>
  <si>
    <t>SOHA THAPA</t>
  </si>
  <si>
    <t>19BHACBCOM000141</t>
  </si>
  <si>
    <t>286408_60000024_44203</t>
  </si>
  <si>
    <t>286408_60000024_18829</t>
  </si>
  <si>
    <t>286408_60000024_15368</t>
  </si>
  <si>
    <t>286408_60000024_18824</t>
  </si>
  <si>
    <t>SONAL</t>
  </si>
  <si>
    <t>19BHACBCOM000142</t>
  </si>
  <si>
    <t>286409_60000024_44203</t>
  </si>
  <si>
    <t>286409_60000024_15330</t>
  </si>
  <si>
    <t>286409_60000024_17611</t>
  </si>
  <si>
    <t>286409_60000024_18824</t>
  </si>
  <si>
    <t>SONAL SHARMA</t>
  </si>
  <si>
    <t>19BHACBCOM000143</t>
  </si>
  <si>
    <t>286410_60000024_44203</t>
  </si>
  <si>
    <t>286410_60000024_17111</t>
  </si>
  <si>
    <t>286410_60000024_18829</t>
  </si>
  <si>
    <t>286410_60000024_15102</t>
  </si>
  <si>
    <t>SONAM</t>
  </si>
  <si>
    <t>19BHACBCOM000144</t>
  </si>
  <si>
    <t>286411_60000024_44203</t>
  </si>
  <si>
    <t>286411_60000024_15330</t>
  </si>
  <si>
    <t>286411_60000024_17611</t>
  </si>
  <si>
    <t>286411_60000024_18824</t>
  </si>
  <si>
    <t>SONI YADAV</t>
  </si>
  <si>
    <t>19BHACBCOM000145</t>
  </si>
  <si>
    <t>286412_60000024_44203</t>
  </si>
  <si>
    <t>286412_60000024_17111</t>
  </si>
  <si>
    <t>286412_60000024_18829</t>
  </si>
  <si>
    <t>286412_60000024_18824</t>
  </si>
  <si>
    <t>SONIA</t>
  </si>
  <si>
    <t>19BHACBCOM000146</t>
  </si>
  <si>
    <t>286413_60000024_44203</t>
  </si>
  <si>
    <t>286413_60000024_17111</t>
  </si>
  <si>
    <t>286413_60000024_15367</t>
  </si>
  <si>
    <t>286413_60000024_18824</t>
  </si>
  <si>
    <t>SONIA ATTRI</t>
  </si>
  <si>
    <t>19BHACBCOM000147</t>
  </si>
  <si>
    <t>286414_60000024_44203</t>
  </si>
  <si>
    <t>286414_60000024_15330</t>
  </si>
  <si>
    <t>286414_60000024_15367</t>
  </si>
  <si>
    <t>286414_60000024_18824</t>
  </si>
  <si>
    <t>SONIA BHAT</t>
  </si>
  <si>
    <t>19BHACBCOM000148</t>
  </si>
  <si>
    <t>286415_60000024_44203</t>
  </si>
  <si>
    <t>286415_60000024_17111</t>
  </si>
  <si>
    <t>286415_60000024_18829</t>
  </si>
  <si>
    <t>286415_60000024_18824</t>
  </si>
  <si>
    <t>SONIKA</t>
  </si>
  <si>
    <t>19BHACBCOM000149</t>
  </si>
  <si>
    <t>286416_60000024_44203</t>
  </si>
  <si>
    <t>286416_60000024_18829</t>
  </si>
  <si>
    <t>286416_60000024_15368</t>
  </si>
  <si>
    <t>286416_60000024_18824</t>
  </si>
  <si>
    <t>SONIKA KUSHWAHA</t>
  </si>
  <si>
    <t>19BHACBCOM000150</t>
  </si>
  <si>
    <t>286417_60000024_44203</t>
  </si>
  <si>
    <t>286417_60000024_15330</t>
  </si>
  <si>
    <t>286417_60000024_17611</t>
  </si>
  <si>
    <t>286417_60000024_18824</t>
  </si>
  <si>
    <t>SWATI DUGGAL</t>
  </si>
  <si>
    <t>19BHACBCOM000151</t>
  </si>
  <si>
    <t>286418_60000024_44203</t>
  </si>
  <si>
    <t>286418_60000024_17111</t>
  </si>
  <si>
    <t>286418_60000024_15367</t>
  </si>
  <si>
    <t>286418_60000024_14914</t>
  </si>
  <si>
    <t>SWEETY BANSAL</t>
  </si>
  <si>
    <t>19BHACBCOM000153</t>
  </si>
  <si>
    <t>286420_60000024_44203</t>
  </si>
  <si>
    <t>286420_60000024_17111</t>
  </si>
  <si>
    <t>286420_60000024_15367</t>
  </si>
  <si>
    <t>286420_60000024_18824</t>
  </si>
  <si>
    <t>SWEETY SINGH</t>
  </si>
  <si>
    <t>19BHACBCOM000152</t>
  </si>
  <si>
    <t>286419_60000024_44203</t>
  </si>
  <si>
    <t>286419_60000024_15330</t>
  </si>
  <si>
    <t>286419_60000024_18829</t>
  </si>
  <si>
    <t>286419_60000024_18824</t>
  </si>
  <si>
    <t>TANNU</t>
  </si>
  <si>
    <t>19BHACBCOM000154</t>
  </si>
  <si>
    <t>286421_60000024_44203</t>
  </si>
  <si>
    <t>286421_60000024_17111</t>
  </si>
  <si>
    <t>286421_60000024_15367</t>
  </si>
  <si>
    <t>286421_60000024_18824</t>
  </si>
  <si>
    <t>TANVI MISHRA</t>
  </si>
  <si>
    <t>19BHACBCOM000155</t>
  </si>
  <si>
    <t>286422_60000024_44203</t>
  </si>
  <si>
    <t>286422_60000024_17111</t>
  </si>
  <si>
    <t>286422_60000024_18829</t>
  </si>
  <si>
    <t>286422_60000024_18824</t>
  </si>
  <si>
    <t>TANYA SINGH</t>
  </si>
  <si>
    <t>19BHACBCOM000156</t>
  </si>
  <si>
    <t>286423_60000024_44203</t>
  </si>
  <si>
    <t>286423_60000024_17111</t>
  </si>
  <si>
    <t>286423_60000024_18829</t>
  </si>
  <si>
    <t>286423_60000024_14914</t>
  </si>
  <si>
    <t>VANISHA</t>
  </si>
  <si>
    <t>19BHACBCOM000157</t>
  </si>
  <si>
    <t>286424_60000024_44203</t>
  </si>
  <si>
    <t>286424_60000024_15367</t>
  </si>
  <si>
    <t>286424_60000024_15368</t>
  </si>
  <si>
    <t>286424_60000024_15102</t>
  </si>
  <si>
    <t>VASUNDHRA</t>
  </si>
  <si>
    <t>19BHACBCOM000158</t>
  </si>
  <si>
    <t>286425_60000024_44203</t>
  </si>
  <si>
    <t>286425_60000024_15330</t>
  </si>
  <si>
    <t>286425_60000024_15367</t>
  </si>
  <si>
    <t>286425_60000024_18824</t>
  </si>
  <si>
    <t>VIDHI</t>
  </si>
  <si>
    <t>19BHACBCOM000159</t>
  </si>
  <si>
    <t>286426_60000024_44203</t>
  </si>
  <si>
    <t>286426_60000024_17111</t>
  </si>
  <si>
    <t>286426_60000024_15367</t>
  </si>
  <si>
    <t>286426_60000024_18824</t>
  </si>
  <si>
    <t>VINI SRIVASTAVA</t>
  </si>
  <si>
    <t>19BHACBCOM000160</t>
  </si>
  <si>
    <t>286427_60000024_44203</t>
  </si>
  <si>
    <t>286427_60000024_17111</t>
  </si>
  <si>
    <t>286427_60000024_15367</t>
  </si>
  <si>
    <t>286427_60000024_18824</t>
  </si>
  <si>
    <t>YAMINI</t>
  </si>
  <si>
    <t>19BHACBCOM000161</t>
  </si>
  <si>
    <t>286428_60000024_44203</t>
  </si>
  <si>
    <t>286428_60000024_17111</t>
  </si>
  <si>
    <t>286428_60000024_15367</t>
  </si>
  <si>
    <t>286428_60000024_14914</t>
  </si>
  <si>
    <t>YOGITA MISHRA</t>
  </si>
  <si>
    <t>19BHACBCOM000162</t>
  </si>
  <si>
    <t>286429_60000024_44203</t>
  </si>
  <si>
    <t>286429_60000024_17111</t>
  </si>
  <si>
    <t>286429_60000024_17611</t>
  </si>
  <si>
    <t>286429_60000024_18824</t>
  </si>
  <si>
    <t>SAINIKA</t>
  </si>
  <si>
    <t>19BHACBCOM000113</t>
  </si>
  <si>
    <t>286380_60000024_44203</t>
  </si>
  <si>
    <t>286380_60000024_15330</t>
  </si>
  <si>
    <t>286380_60000024_15367</t>
  </si>
  <si>
    <t>286380_60000024_18824</t>
  </si>
  <si>
    <t>52417602</t>
  </si>
  <si>
    <t>52417612</t>
  </si>
  <si>
    <t>62345625</t>
  </si>
  <si>
    <t>52417611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</si>
</sst>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3"/>
  <sheetViews>
    <sheetView tabSelected="1" topLeftCell="A10" workbookViewId="0">
      <pane xSplit="6" topLeftCell="H1" activePane="topRight" state="frozen"/>
      <selection pane="topRight" activeCell="B4" sqref="B4"/>
    </sheetView>
  </sheetViews>
  <sheetFormatPr defaultColWidth="20" defaultRowHeight="15" x14ac:dyDescent="0.25"/>
  <cols>
    <col min="1" max="1" width="24.4257812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50.85546875" bestFit="1" customWidth="1"/>
    <col min="6" max="6" width="11.28515625" bestFit="1" customWidth="1"/>
    <col min="7" max="7" width="22.42578125" bestFit="1" customWidth="1"/>
    <col min="8" max="8" width="20.7109375" bestFit="1" customWidth="1"/>
    <col min="9" max="9" width="21.42578125" bestFit="1" customWidth="1"/>
    <col min="10" max="10" width="23.42578125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19008503001</v>
      </c>
      <c r="D2" s="1">
        <v>52413613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18</v>
      </c>
    </row>
    <row r="3" spans="1:12" x14ac:dyDescent="0.25">
      <c r="A3" s="1" t="s">
        <v>12</v>
      </c>
      <c r="B3" s="1" t="s">
        <v>13</v>
      </c>
      <c r="C3" s="1">
        <v>19008503001</v>
      </c>
      <c r="D3" s="1" t="s">
        <v>972</v>
      </c>
      <c r="E3" s="1" t="s">
        <v>19</v>
      </c>
      <c r="F3" s="1" t="s">
        <v>15</v>
      </c>
      <c r="G3" s="1" t="s">
        <v>20</v>
      </c>
      <c r="H3" s="1">
        <v>503</v>
      </c>
      <c r="I3" s="1" t="s">
        <v>17</v>
      </c>
      <c r="J3" s="1" t="s">
        <v>18</v>
      </c>
      <c r="K3" s="1">
        <v>25</v>
      </c>
      <c r="L3" s="2">
        <v>24</v>
      </c>
    </row>
    <row r="4" spans="1:12" x14ac:dyDescent="0.25">
      <c r="A4" s="1" t="s">
        <v>12</v>
      </c>
      <c r="B4" s="1" t="s">
        <v>13</v>
      </c>
      <c r="C4" s="1">
        <v>19008503001</v>
      </c>
      <c r="D4" s="1">
        <v>52417606</v>
      </c>
      <c r="E4" s="1" t="s">
        <v>21</v>
      </c>
      <c r="F4" s="1" t="s">
        <v>15</v>
      </c>
      <c r="G4" s="1" t="s">
        <v>22</v>
      </c>
      <c r="H4" s="1">
        <v>503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25">
      <c r="A5" s="1" t="s">
        <v>12</v>
      </c>
      <c r="B5" s="1" t="s">
        <v>13</v>
      </c>
      <c r="C5" s="1">
        <v>19008503001</v>
      </c>
      <c r="D5" s="1">
        <v>62275604</v>
      </c>
      <c r="E5" s="1" t="s">
        <v>23</v>
      </c>
      <c r="F5" s="1" t="s">
        <v>15</v>
      </c>
      <c r="G5" s="1" t="s">
        <v>24</v>
      </c>
      <c r="H5" s="1">
        <v>503</v>
      </c>
      <c r="I5" s="1" t="s">
        <v>17</v>
      </c>
      <c r="J5" s="1" t="s">
        <v>18</v>
      </c>
      <c r="K5" s="1">
        <v>25</v>
      </c>
      <c r="L5" s="2">
        <v>19</v>
      </c>
    </row>
    <row r="6" spans="1:12" x14ac:dyDescent="0.25">
      <c r="A6" s="1" t="s">
        <v>25</v>
      </c>
      <c r="B6" s="1" t="s">
        <v>26</v>
      </c>
      <c r="C6" s="1">
        <v>19008503002</v>
      </c>
      <c r="D6" s="1">
        <v>52413613</v>
      </c>
      <c r="E6" s="1" t="s">
        <v>14</v>
      </c>
      <c r="F6" s="1" t="s">
        <v>15</v>
      </c>
      <c r="G6" s="1" t="s">
        <v>27</v>
      </c>
      <c r="H6" s="1">
        <v>503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25">
      <c r="A7" s="1" t="s">
        <v>25</v>
      </c>
      <c r="B7" s="1" t="s">
        <v>26</v>
      </c>
      <c r="C7" s="1">
        <v>19008503002</v>
      </c>
      <c r="D7" s="1">
        <v>52417605</v>
      </c>
      <c r="E7" s="1" t="s">
        <v>28</v>
      </c>
      <c r="F7" s="1" t="s">
        <v>15</v>
      </c>
      <c r="G7" s="1" t="s">
        <v>29</v>
      </c>
      <c r="H7" s="1">
        <v>503</v>
      </c>
      <c r="I7" s="1" t="s">
        <v>17</v>
      </c>
      <c r="J7" s="1" t="s">
        <v>18</v>
      </c>
      <c r="K7" s="1">
        <v>25</v>
      </c>
      <c r="L7" s="2">
        <v>20</v>
      </c>
    </row>
    <row r="8" spans="1:12" x14ac:dyDescent="0.25">
      <c r="A8" s="1" t="s">
        <v>25</v>
      </c>
      <c r="B8" s="1" t="s">
        <v>26</v>
      </c>
      <c r="C8" s="1">
        <v>19008503002</v>
      </c>
      <c r="D8" s="1" t="s">
        <v>975</v>
      </c>
      <c r="E8" s="1" t="s">
        <v>30</v>
      </c>
      <c r="F8" s="1" t="s">
        <v>15</v>
      </c>
      <c r="G8" s="1" t="s">
        <v>31</v>
      </c>
      <c r="H8" s="1">
        <v>503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25">
      <c r="A9" s="1" t="s">
        <v>25</v>
      </c>
      <c r="B9" s="1" t="s">
        <v>26</v>
      </c>
      <c r="C9" s="1">
        <v>19008503002</v>
      </c>
      <c r="D9" s="1">
        <v>62315620</v>
      </c>
      <c r="E9" s="1" t="s">
        <v>32</v>
      </c>
      <c r="F9" s="1" t="s">
        <v>15</v>
      </c>
      <c r="G9" s="1" t="s">
        <v>33</v>
      </c>
      <c r="H9" s="1">
        <v>503</v>
      </c>
      <c r="I9" s="1" t="s">
        <v>17</v>
      </c>
      <c r="J9" s="1" t="s">
        <v>18</v>
      </c>
      <c r="K9" s="1">
        <v>25</v>
      </c>
      <c r="L9" s="2">
        <v>22</v>
      </c>
    </row>
    <row r="10" spans="1:12" x14ac:dyDescent="0.25">
      <c r="A10" s="1" t="s">
        <v>34</v>
      </c>
      <c r="B10" s="1" t="s">
        <v>35</v>
      </c>
      <c r="C10" s="1">
        <v>19008503003</v>
      </c>
      <c r="D10" s="1">
        <v>52413613</v>
      </c>
      <c r="E10" s="1" t="s">
        <v>14</v>
      </c>
      <c r="F10" s="1" t="s">
        <v>15</v>
      </c>
      <c r="G10" s="1" t="s">
        <v>36</v>
      </c>
      <c r="H10" s="1">
        <v>503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25">
      <c r="A11" s="1" t="s">
        <v>34</v>
      </c>
      <c r="B11" s="1" t="s">
        <v>35</v>
      </c>
      <c r="C11" s="1">
        <v>19008503003</v>
      </c>
      <c r="D11" s="1">
        <v>52417611</v>
      </c>
      <c r="E11" s="1" t="s">
        <v>30</v>
      </c>
      <c r="F11" s="1" t="s">
        <v>15</v>
      </c>
      <c r="G11" s="1" t="s">
        <v>37</v>
      </c>
      <c r="H11" s="1">
        <v>503</v>
      </c>
      <c r="I11" s="1" t="s">
        <v>17</v>
      </c>
      <c r="J11" s="1" t="s">
        <v>18</v>
      </c>
      <c r="K11" s="1">
        <v>25</v>
      </c>
      <c r="L11" s="2">
        <v>12</v>
      </c>
    </row>
    <row r="12" spans="1:12" x14ac:dyDescent="0.25">
      <c r="A12" s="1" t="s">
        <v>34</v>
      </c>
      <c r="B12" s="1" t="s">
        <v>35</v>
      </c>
      <c r="C12" s="1">
        <v>19008503003</v>
      </c>
      <c r="D12" s="1" t="s">
        <v>973</v>
      </c>
      <c r="E12" s="1" t="s">
        <v>38</v>
      </c>
      <c r="F12" s="1" t="s">
        <v>15</v>
      </c>
      <c r="G12" s="1" t="s">
        <v>39</v>
      </c>
      <c r="H12" s="1">
        <v>503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x14ac:dyDescent="0.25">
      <c r="A13" s="1" t="s">
        <v>34</v>
      </c>
      <c r="B13" s="1" t="s">
        <v>35</v>
      </c>
      <c r="C13" s="1">
        <v>19008503003</v>
      </c>
      <c r="D13" s="1">
        <v>62275604</v>
      </c>
      <c r="E13" s="1" t="s">
        <v>23</v>
      </c>
      <c r="F13" s="1" t="s">
        <v>15</v>
      </c>
      <c r="G13" s="1" t="s">
        <v>40</v>
      </c>
      <c r="H13" s="1">
        <v>503</v>
      </c>
      <c r="I13" s="1" t="s">
        <v>17</v>
      </c>
      <c r="J13" s="1" t="s">
        <v>18</v>
      </c>
      <c r="K13" s="1">
        <v>25</v>
      </c>
      <c r="L13" s="2">
        <v>22</v>
      </c>
    </row>
    <row r="14" spans="1:12" x14ac:dyDescent="0.25">
      <c r="A14" s="1" t="s">
        <v>41</v>
      </c>
      <c r="B14" s="1" t="s">
        <v>42</v>
      </c>
      <c r="C14" s="1">
        <v>19008503004</v>
      </c>
      <c r="D14" s="1">
        <v>52413613</v>
      </c>
      <c r="E14" s="1" t="s">
        <v>14</v>
      </c>
      <c r="F14" s="1" t="s">
        <v>15</v>
      </c>
      <c r="G14" s="1" t="s">
        <v>43</v>
      </c>
      <c r="H14" s="1">
        <v>503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41</v>
      </c>
      <c r="B15" s="1" t="s">
        <v>42</v>
      </c>
      <c r="C15" s="1">
        <v>19008503004</v>
      </c>
      <c r="D15" s="1">
        <v>52417605</v>
      </c>
      <c r="E15" s="1" t="s">
        <v>28</v>
      </c>
      <c r="F15" s="1" t="s">
        <v>15</v>
      </c>
      <c r="G15" s="1" t="s">
        <v>44</v>
      </c>
      <c r="H15" s="1">
        <v>503</v>
      </c>
      <c r="I15" s="1" t="s">
        <v>17</v>
      </c>
      <c r="J15" s="1" t="s">
        <v>18</v>
      </c>
      <c r="K15" s="1">
        <v>25</v>
      </c>
      <c r="L15" s="2">
        <v>19</v>
      </c>
    </row>
    <row r="16" spans="1:12" x14ac:dyDescent="0.25">
      <c r="A16" s="1" t="s">
        <v>41</v>
      </c>
      <c r="B16" s="1" t="s">
        <v>42</v>
      </c>
      <c r="C16" s="1">
        <v>19008503004</v>
      </c>
      <c r="D16" s="1">
        <v>52417611</v>
      </c>
      <c r="E16" s="1" t="s">
        <v>30</v>
      </c>
      <c r="F16" s="1" t="s">
        <v>15</v>
      </c>
      <c r="G16" s="1" t="s">
        <v>45</v>
      </c>
      <c r="H16" s="1">
        <v>503</v>
      </c>
      <c r="I16" s="1" t="s">
        <v>17</v>
      </c>
      <c r="J16" s="1" t="s">
        <v>18</v>
      </c>
      <c r="K16" s="1">
        <v>25</v>
      </c>
      <c r="L16" s="2">
        <v>12</v>
      </c>
    </row>
    <row r="17" spans="1:12" x14ac:dyDescent="0.25">
      <c r="A17" s="1" t="s">
        <v>41</v>
      </c>
      <c r="B17" s="1" t="s">
        <v>42</v>
      </c>
      <c r="C17" s="1">
        <v>19008503004</v>
      </c>
      <c r="D17" s="1">
        <v>62275604</v>
      </c>
      <c r="E17" s="1" t="s">
        <v>23</v>
      </c>
      <c r="F17" s="1" t="s">
        <v>15</v>
      </c>
      <c r="G17" s="1" t="s">
        <v>46</v>
      </c>
      <c r="H17" s="1">
        <v>503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x14ac:dyDescent="0.25">
      <c r="A18" s="1" t="s">
        <v>47</v>
      </c>
      <c r="B18" s="1" t="s">
        <v>48</v>
      </c>
      <c r="C18" s="1">
        <v>19008503005</v>
      </c>
      <c r="D18" s="1">
        <v>52413613</v>
      </c>
      <c r="E18" s="1" t="s">
        <v>14</v>
      </c>
      <c r="F18" s="1" t="s">
        <v>15</v>
      </c>
      <c r="G18" s="1" t="s">
        <v>49</v>
      </c>
      <c r="H18" s="1">
        <v>503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25">
      <c r="A19" s="1" t="s">
        <v>47</v>
      </c>
      <c r="B19" s="1" t="s">
        <v>48</v>
      </c>
      <c r="C19" s="1">
        <v>19008503005</v>
      </c>
      <c r="D19" s="1">
        <v>52417605</v>
      </c>
      <c r="E19" s="1" t="s">
        <v>28</v>
      </c>
      <c r="F19" s="1" t="s">
        <v>15</v>
      </c>
      <c r="G19" s="1" t="s">
        <v>50</v>
      </c>
      <c r="H19" s="1">
        <v>503</v>
      </c>
      <c r="I19" s="1" t="s">
        <v>17</v>
      </c>
      <c r="J19" s="1" t="s">
        <v>18</v>
      </c>
      <c r="K19" s="1">
        <v>25</v>
      </c>
      <c r="L19" s="2">
        <v>19</v>
      </c>
    </row>
    <row r="20" spans="1:12" x14ac:dyDescent="0.25">
      <c r="A20" s="1" t="s">
        <v>47</v>
      </c>
      <c r="B20" s="1" t="s">
        <v>48</v>
      </c>
      <c r="C20" s="1">
        <v>19008503005</v>
      </c>
      <c r="D20" s="1">
        <v>52417608</v>
      </c>
      <c r="E20" s="1" t="s">
        <v>51</v>
      </c>
      <c r="F20" s="1" t="s">
        <v>15</v>
      </c>
      <c r="G20" s="1" t="s">
        <v>52</v>
      </c>
      <c r="H20" s="1">
        <v>503</v>
      </c>
      <c r="I20" s="1" t="s">
        <v>17</v>
      </c>
      <c r="J20" s="1" t="s">
        <v>18</v>
      </c>
      <c r="K20" s="1">
        <v>25</v>
      </c>
      <c r="L20" s="2">
        <v>17</v>
      </c>
    </row>
    <row r="21" spans="1:12" x14ac:dyDescent="0.25">
      <c r="A21" s="1" t="s">
        <v>47</v>
      </c>
      <c r="B21" s="1" t="s">
        <v>48</v>
      </c>
      <c r="C21" s="1">
        <v>19008503005</v>
      </c>
      <c r="D21" s="1" t="s">
        <v>974</v>
      </c>
      <c r="E21" s="1" t="s">
        <v>53</v>
      </c>
      <c r="F21" s="1" t="s">
        <v>15</v>
      </c>
      <c r="G21" s="1" t="s">
        <v>54</v>
      </c>
      <c r="H21" s="1">
        <v>503</v>
      </c>
      <c r="I21" s="1" t="s">
        <v>17</v>
      </c>
      <c r="J21" s="1" t="s">
        <v>18</v>
      </c>
      <c r="K21" s="1">
        <v>25</v>
      </c>
      <c r="L21" s="2">
        <v>20</v>
      </c>
    </row>
    <row r="22" spans="1:12" x14ac:dyDescent="0.25">
      <c r="A22" s="1" t="s">
        <v>55</v>
      </c>
      <c r="B22" s="1" t="s">
        <v>56</v>
      </c>
      <c r="C22" s="1">
        <v>19008503006</v>
      </c>
      <c r="D22" s="1">
        <v>52413613</v>
      </c>
      <c r="E22" s="1" t="s">
        <v>14</v>
      </c>
      <c r="F22" s="1" t="s">
        <v>15</v>
      </c>
      <c r="G22" s="1" t="s">
        <v>57</v>
      </c>
      <c r="H22" s="1">
        <v>503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25">
      <c r="A23" s="1" t="s">
        <v>55</v>
      </c>
      <c r="B23" s="1" t="s">
        <v>56</v>
      </c>
      <c r="C23" s="1">
        <v>19008503006</v>
      </c>
      <c r="D23" s="1">
        <v>52417605</v>
      </c>
      <c r="E23" s="1" t="s">
        <v>28</v>
      </c>
      <c r="F23" s="1" t="s">
        <v>15</v>
      </c>
      <c r="G23" s="1" t="s">
        <v>58</v>
      </c>
      <c r="H23" s="1">
        <v>503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x14ac:dyDescent="0.25">
      <c r="A24" s="1" t="s">
        <v>55</v>
      </c>
      <c r="B24" s="1" t="s">
        <v>56</v>
      </c>
      <c r="C24" s="1">
        <v>19008503006</v>
      </c>
      <c r="D24" s="1">
        <v>52417606</v>
      </c>
      <c r="E24" s="1" t="s">
        <v>21</v>
      </c>
      <c r="F24" s="1" t="s">
        <v>15</v>
      </c>
      <c r="G24" s="1" t="s">
        <v>59</v>
      </c>
      <c r="H24" s="1">
        <v>503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55</v>
      </c>
      <c r="B25" s="1" t="s">
        <v>56</v>
      </c>
      <c r="C25" s="1">
        <v>19008503006</v>
      </c>
      <c r="D25" s="1">
        <v>62315620</v>
      </c>
      <c r="E25" s="1" t="s">
        <v>32</v>
      </c>
      <c r="F25" s="1" t="s">
        <v>15</v>
      </c>
      <c r="G25" s="1" t="s">
        <v>60</v>
      </c>
      <c r="H25" s="1">
        <v>503</v>
      </c>
      <c r="I25" s="1" t="s">
        <v>17</v>
      </c>
      <c r="J25" s="1" t="s">
        <v>18</v>
      </c>
      <c r="K25" s="1">
        <v>25</v>
      </c>
      <c r="L25" s="2">
        <v>21</v>
      </c>
    </row>
    <row r="26" spans="1:12" x14ac:dyDescent="0.25">
      <c r="A26" s="1" t="s">
        <v>61</v>
      </c>
      <c r="B26" s="1" t="s">
        <v>62</v>
      </c>
      <c r="C26" s="1">
        <v>19008503007</v>
      </c>
      <c r="D26" s="1">
        <v>52413613</v>
      </c>
      <c r="E26" s="1" t="s">
        <v>14</v>
      </c>
      <c r="F26" s="1" t="s">
        <v>15</v>
      </c>
      <c r="G26" s="1" t="s">
        <v>63</v>
      </c>
      <c r="H26" s="1">
        <v>503</v>
      </c>
      <c r="I26" s="1" t="s">
        <v>17</v>
      </c>
      <c r="J26" s="1" t="s">
        <v>18</v>
      </c>
      <c r="K26" s="1">
        <v>25</v>
      </c>
      <c r="L26" s="2">
        <v>18</v>
      </c>
    </row>
    <row r="27" spans="1:12" x14ac:dyDescent="0.25">
      <c r="A27" s="1" t="s">
        <v>61</v>
      </c>
      <c r="B27" s="1" t="s">
        <v>62</v>
      </c>
      <c r="C27" s="1">
        <v>19008503007</v>
      </c>
      <c r="D27" s="1">
        <v>52417605</v>
      </c>
      <c r="E27" s="1" t="s">
        <v>28</v>
      </c>
      <c r="F27" s="1" t="s">
        <v>15</v>
      </c>
      <c r="G27" s="1" t="s">
        <v>64</v>
      </c>
      <c r="H27" s="1">
        <v>503</v>
      </c>
      <c r="I27" s="1" t="s">
        <v>17</v>
      </c>
      <c r="J27" s="1" t="s">
        <v>18</v>
      </c>
      <c r="K27" s="1">
        <v>25</v>
      </c>
      <c r="L27" s="2">
        <v>21</v>
      </c>
    </row>
    <row r="28" spans="1:12" x14ac:dyDescent="0.25">
      <c r="A28" s="1" t="s">
        <v>61</v>
      </c>
      <c r="B28" s="1" t="s">
        <v>62</v>
      </c>
      <c r="C28" s="1">
        <v>19008503007</v>
      </c>
      <c r="D28" s="1">
        <v>52417608</v>
      </c>
      <c r="E28" s="1" t="s">
        <v>51</v>
      </c>
      <c r="F28" s="1" t="s">
        <v>15</v>
      </c>
      <c r="G28" s="1" t="s">
        <v>65</v>
      </c>
      <c r="H28" s="1">
        <v>503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25">
      <c r="A29" s="1" t="s">
        <v>61</v>
      </c>
      <c r="B29" s="1" t="s">
        <v>62</v>
      </c>
      <c r="C29" s="1">
        <v>19008503007</v>
      </c>
      <c r="D29" s="1">
        <v>62275604</v>
      </c>
      <c r="E29" s="1" t="s">
        <v>23</v>
      </c>
      <c r="F29" s="1" t="s">
        <v>15</v>
      </c>
      <c r="G29" s="1" t="s">
        <v>66</v>
      </c>
      <c r="H29" s="1">
        <v>503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25">
      <c r="A30" s="1" t="s">
        <v>67</v>
      </c>
      <c r="B30" s="1" t="s">
        <v>68</v>
      </c>
      <c r="C30" s="1">
        <v>19008503008</v>
      </c>
      <c r="D30" s="1">
        <v>52413613</v>
      </c>
      <c r="E30" s="1" t="s">
        <v>14</v>
      </c>
      <c r="F30" s="1" t="s">
        <v>15</v>
      </c>
      <c r="G30" s="1" t="s">
        <v>69</v>
      </c>
      <c r="H30" s="1">
        <v>503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67</v>
      </c>
      <c r="B31" s="1" t="s">
        <v>68</v>
      </c>
      <c r="C31" s="1">
        <v>19008503008</v>
      </c>
      <c r="D31" s="1">
        <v>52417605</v>
      </c>
      <c r="E31" s="1" t="s">
        <v>28</v>
      </c>
      <c r="F31" s="1" t="s">
        <v>15</v>
      </c>
      <c r="G31" s="1" t="s">
        <v>70</v>
      </c>
      <c r="H31" s="1">
        <v>503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x14ac:dyDescent="0.25">
      <c r="A32" s="1" t="s">
        <v>67</v>
      </c>
      <c r="B32" s="1" t="s">
        <v>68</v>
      </c>
      <c r="C32" s="1">
        <v>19008503008</v>
      </c>
      <c r="D32" s="1">
        <v>52417606</v>
      </c>
      <c r="E32" s="1" t="s">
        <v>21</v>
      </c>
      <c r="F32" s="1" t="s">
        <v>15</v>
      </c>
      <c r="G32" s="1" t="s">
        <v>71</v>
      </c>
      <c r="H32" s="1">
        <v>503</v>
      </c>
      <c r="I32" s="1" t="s">
        <v>17</v>
      </c>
      <c r="J32" s="1" t="s">
        <v>18</v>
      </c>
      <c r="K32" s="1">
        <v>25</v>
      </c>
      <c r="L32" s="2">
        <v>23</v>
      </c>
    </row>
    <row r="33" spans="1:12" x14ac:dyDescent="0.25">
      <c r="A33" s="1" t="s">
        <v>67</v>
      </c>
      <c r="B33" s="1" t="s">
        <v>68</v>
      </c>
      <c r="C33" s="1">
        <v>19008503008</v>
      </c>
      <c r="D33" s="1">
        <v>62275604</v>
      </c>
      <c r="E33" s="1" t="s">
        <v>23</v>
      </c>
      <c r="F33" s="1" t="s">
        <v>15</v>
      </c>
      <c r="G33" s="1" t="s">
        <v>72</v>
      </c>
      <c r="H33" s="1">
        <v>503</v>
      </c>
      <c r="I33" s="1" t="s">
        <v>17</v>
      </c>
      <c r="J33" s="1" t="s">
        <v>18</v>
      </c>
      <c r="K33" s="1">
        <v>25</v>
      </c>
      <c r="L33" s="2">
        <v>24</v>
      </c>
    </row>
    <row r="34" spans="1:12" x14ac:dyDescent="0.25">
      <c r="A34" s="1" t="s">
        <v>73</v>
      </c>
      <c r="B34" s="1" t="s">
        <v>74</v>
      </c>
      <c r="C34" s="1">
        <v>19008503009</v>
      </c>
      <c r="D34" s="1">
        <v>52413613</v>
      </c>
      <c r="E34" s="1" t="s">
        <v>14</v>
      </c>
      <c r="F34" s="1" t="s">
        <v>15</v>
      </c>
      <c r="G34" s="1" t="s">
        <v>75</v>
      </c>
      <c r="H34" s="1">
        <v>503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73</v>
      </c>
      <c r="B35" s="1" t="s">
        <v>74</v>
      </c>
      <c r="C35" s="1">
        <v>19008503009</v>
      </c>
      <c r="D35" s="1">
        <v>52417608</v>
      </c>
      <c r="E35" s="1" t="s">
        <v>51</v>
      </c>
      <c r="F35" s="1" t="s">
        <v>15</v>
      </c>
      <c r="G35" s="1" t="s">
        <v>76</v>
      </c>
      <c r="H35" s="1">
        <v>503</v>
      </c>
      <c r="I35" s="1" t="s">
        <v>17</v>
      </c>
      <c r="J35" s="1" t="s">
        <v>18</v>
      </c>
      <c r="K35" s="1">
        <v>25</v>
      </c>
      <c r="L35" s="2">
        <v>25</v>
      </c>
    </row>
    <row r="36" spans="1:12" x14ac:dyDescent="0.25">
      <c r="A36" s="1" t="s">
        <v>73</v>
      </c>
      <c r="B36" s="1" t="s">
        <v>74</v>
      </c>
      <c r="C36" s="1">
        <v>19008503009</v>
      </c>
      <c r="D36" s="1">
        <v>52417612</v>
      </c>
      <c r="E36" s="1" t="s">
        <v>38</v>
      </c>
      <c r="F36" s="1" t="s">
        <v>15</v>
      </c>
      <c r="G36" s="1" t="s">
        <v>77</v>
      </c>
      <c r="H36" s="1">
        <v>503</v>
      </c>
      <c r="I36" s="1" t="s">
        <v>17</v>
      </c>
      <c r="J36" s="1" t="s">
        <v>18</v>
      </c>
      <c r="K36" s="1">
        <v>25</v>
      </c>
      <c r="L36" s="2">
        <v>22</v>
      </c>
    </row>
    <row r="37" spans="1:12" x14ac:dyDescent="0.25">
      <c r="A37" s="1" t="s">
        <v>73</v>
      </c>
      <c r="B37" s="1" t="s">
        <v>74</v>
      </c>
      <c r="C37" s="1">
        <v>19008503009</v>
      </c>
      <c r="D37" s="1">
        <v>62345625</v>
      </c>
      <c r="E37" s="1" t="s">
        <v>53</v>
      </c>
      <c r="F37" s="1" t="s">
        <v>15</v>
      </c>
      <c r="G37" s="1" t="s">
        <v>78</v>
      </c>
      <c r="H37" s="1">
        <v>503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79</v>
      </c>
      <c r="B38" s="1" t="s">
        <v>80</v>
      </c>
      <c r="C38" s="1">
        <v>19008503010</v>
      </c>
      <c r="D38" s="1">
        <v>52413613</v>
      </c>
      <c r="E38" s="1" t="s">
        <v>14</v>
      </c>
      <c r="F38" s="1" t="s">
        <v>15</v>
      </c>
      <c r="G38" s="1" t="s">
        <v>81</v>
      </c>
      <c r="H38" s="1">
        <v>503</v>
      </c>
      <c r="I38" s="1" t="s">
        <v>17</v>
      </c>
      <c r="J38" s="1" t="s">
        <v>18</v>
      </c>
      <c r="K38" s="1">
        <v>25</v>
      </c>
      <c r="L38" s="2">
        <v>20</v>
      </c>
    </row>
    <row r="39" spans="1:12" x14ac:dyDescent="0.25">
      <c r="A39" s="1" t="s">
        <v>79</v>
      </c>
      <c r="B39" s="1" t="s">
        <v>80</v>
      </c>
      <c r="C39" s="1">
        <v>19008503010</v>
      </c>
      <c r="D39" s="1">
        <v>52417602</v>
      </c>
      <c r="E39" s="1" t="s">
        <v>19</v>
      </c>
      <c r="F39" s="1" t="s">
        <v>15</v>
      </c>
      <c r="G39" s="1" t="s">
        <v>82</v>
      </c>
      <c r="H39" s="1">
        <v>503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25">
      <c r="A40" s="1" t="s">
        <v>79</v>
      </c>
      <c r="B40" s="1" t="s">
        <v>80</v>
      </c>
      <c r="C40" s="1">
        <v>19008503010</v>
      </c>
      <c r="D40" s="1">
        <v>52417608</v>
      </c>
      <c r="E40" s="1" t="s">
        <v>51</v>
      </c>
      <c r="F40" s="1" t="s">
        <v>15</v>
      </c>
      <c r="G40" s="1" t="s">
        <v>83</v>
      </c>
      <c r="H40" s="1">
        <v>503</v>
      </c>
      <c r="I40" s="1" t="s">
        <v>17</v>
      </c>
      <c r="J40" s="1" t="s">
        <v>18</v>
      </c>
      <c r="K40" s="1">
        <v>25</v>
      </c>
      <c r="L40" s="2">
        <v>17</v>
      </c>
    </row>
    <row r="41" spans="1:12" x14ac:dyDescent="0.25">
      <c r="A41" s="1" t="s">
        <v>79</v>
      </c>
      <c r="B41" s="1" t="s">
        <v>80</v>
      </c>
      <c r="C41" s="1">
        <v>19008503010</v>
      </c>
      <c r="D41" s="1">
        <v>62275604</v>
      </c>
      <c r="E41" s="1" t="s">
        <v>23</v>
      </c>
      <c r="F41" s="1" t="s">
        <v>15</v>
      </c>
      <c r="G41" s="1" t="s">
        <v>84</v>
      </c>
      <c r="H41" s="1">
        <v>503</v>
      </c>
      <c r="I41" s="1" t="s">
        <v>17</v>
      </c>
      <c r="J41" s="1" t="s">
        <v>18</v>
      </c>
      <c r="K41" s="1">
        <v>25</v>
      </c>
      <c r="L41" s="2">
        <v>9</v>
      </c>
    </row>
    <row r="42" spans="1:12" x14ac:dyDescent="0.25">
      <c r="A42" s="1" t="s">
        <v>85</v>
      </c>
      <c r="B42" s="1" t="s">
        <v>86</v>
      </c>
      <c r="C42" s="1">
        <v>19008503011</v>
      </c>
      <c r="D42" s="1">
        <v>52413613</v>
      </c>
      <c r="E42" s="1" t="s">
        <v>14</v>
      </c>
      <c r="F42" s="1" t="s">
        <v>15</v>
      </c>
      <c r="G42" s="1" t="s">
        <v>87</v>
      </c>
      <c r="H42" s="1">
        <v>503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25">
      <c r="A43" s="1" t="s">
        <v>85</v>
      </c>
      <c r="B43" s="1" t="s">
        <v>86</v>
      </c>
      <c r="C43" s="1">
        <v>19008503011</v>
      </c>
      <c r="D43" s="1">
        <v>52417602</v>
      </c>
      <c r="E43" s="1" t="s">
        <v>19</v>
      </c>
      <c r="F43" s="1" t="s">
        <v>15</v>
      </c>
      <c r="G43" s="1" t="s">
        <v>88</v>
      </c>
      <c r="H43" s="1">
        <v>503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x14ac:dyDescent="0.25">
      <c r="A44" s="1" t="s">
        <v>85</v>
      </c>
      <c r="B44" s="1" t="s">
        <v>86</v>
      </c>
      <c r="C44" s="1">
        <v>19008503011</v>
      </c>
      <c r="D44" s="1">
        <v>52417611</v>
      </c>
      <c r="E44" s="1" t="s">
        <v>30</v>
      </c>
      <c r="F44" s="1" t="s">
        <v>15</v>
      </c>
      <c r="G44" s="1" t="s">
        <v>89</v>
      </c>
      <c r="H44" s="1">
        <v>503</v>
      </c>
      <c r="I44" s="1" t="s">
        <v>17</v>
      </c>
      <c r="J44" s="1" t="s">
        <v>18</v>
      </c>
      <c r="K44" s="1">
        <v>25</v>
      </c>
      <c r="L44" s="2">
        <v>19</v>
      </c>
    </row>
    <row r="45" spans="1:12" x14ac:dyDescent="0.25">
      <c r="A45" s="1" t="s">
        <v>85</v>
      </c>
      <c r="B45" s="1" t="s">
        <v>86</v>
      </c>
      <c r="C45" s="1">
        <v>19008503011</v>
      </c>
      <c r="D45" s="1">
        <v>62205910</v>
      </c>
      <c r="E45" s="1" t="s">
        <v>90</v>
      </c>
      <c r="F45" s="1" t="s">
        <v>15</v>
      </c>
      <c r="G45" s="1" t="s">
        <v>91</v>
      </c>
      <c r="H45" s="1">
        <v>503</v>
      </c>
      <c r="I45" s="1" t="s">
        <v>17</v>
      </c>
      <c r="J45" s="1" t="s">
        <v>18</v>
      </c>
      <c r="K45" s="1">
        <v>25</v>
      </c>
      <c r="L45" s="2">
        <v>18</v>
      </c>
    </row>
    <row r="46" spans="1:12" x14ac:dyDescent="0.25">
      <c r="A46" s="1" t="s">
        <v>92</v>
      </c>
      <c r="B46" s="1" t="s">
        <v>93</v>
      </c>
      <c r="C46" s="1">
        <v>19008503012</v>
      </c>
      <c r="D46" s="1">
        <v>52413613</v>
      </c>
      <c r="E46" s="1" t="s">
        <v>14</v>
      </c>
      <c r="F46" s="1" t="s">
        <v>15</v>
      </c>
      <c r="G46" s="1" t="s">
        <v>94</v>
      </c>
      <c r="H46" s="1">
        <v>503</v>
      </c>
      <c r="I46" s="1" t="s">
        <v>17</v>
      </c>
      <c r="J46" s="1" t="s">
        <v>18</v>
      </c>
      <c r="K46" s="1">
        <v>25</v>
      </c>
      <c r="L46" s="2">
        <v>20</v>
      </c>
    </row>
    <row r="47" spans="1:12" x14ac:dyDescent="0.25">
      <c r="A47" s="1" t="s">
        <v>92</v>
      </c>
      <c r="B47" s="1" t="s">
        <v>93</v>
      </c>
      <c r="C47" s="1">
        <v>19008503012</v>
      </c>
      <c r="D47" s="1">
        <v>52417602</v>
      </c>
      <c r="E47" s="1" t="s">
        <v>19</v>
      </c>
      <c r="F47" s="1" t="s">
        <v>15</v>
      </c>
      <c r="G47" s="1" t="s">
        <v>95</v>
      </c>
      <c r="H47" s="1">
        <v>503</v>
      </c>
      <c r="I47" s="1" t="s">
        <v>17</v>
      </c>
      <c r="J47" s="1" t="s">
        <v>18</v>
      </c>
      <c r="K47" s="1">
        <v>25</v>
      </c>
      <c r="L47" s="2">
        <v>22</v>
      </c>
    </row>
    <row r="48" spans="1:12" x14ac:dyDescent="0.25">
      <c r="A48" s="1" t="s">
        <v>92</v>
      </c>
      <c r="B48" s="1" t="s">
        <v>93</v>
      </c>
      <c r="C48" s="1">
        <v>19008503012</v>
      </c>
      <c r="D48" s="1">
        <v>52417606</v>
      </c>
      <c r="E48" s="1" t="s">
        <v>21</v>
      </c>
      <c r="F48" s="1" t="s">
        <v>15</v>
      </c>
      <c r="G48" s="1" t="s">
        <v>96</v>
      </c>
      <c r="H48" s="1">
        <v>503</v>
      </c>
      <c r="I48" s="1" t="s">
        <v>17</v>
      </c>
      <c r="J48" s="1" t="s">
        <v>18</v>
      </c>
      <c r="K48" s="1">
        <v>25</v>
      </c>
      <c r="L48" s="2">
        <v>22</v>
      </c>
    </row>
    <row r="49" spans="1:12" x14ac:dyDescent="0.25">
      <c r="A49" s="1" t="s">
        <v>92</v>
      </c>
      <c r="B49" s="1" t="s">
        <v>93</v>
      </c>
      <c r="C49" s="1">
        <v>19008503012</v>
      </c>
      <c r="D49" s="1">
        <v>62275604</v>
      </c>
      <c r="E49" s="1" t="s">
        <v>23</v>
      </c>
      <c r="F49" s="1" t="s">
        <v>15</v>
      </c>
      <c r="G49" s="1" t="s">
        <v>97</v>
      </c>
      <c r="H49" s="1">
        <v>503</v>
      </c>
      <c r="I49" s="1" t="s">
        <v>17</v>
      </c>
      <c r="J49" s="1" t="s">
        <v>18</v>
      </c>
      <c r="K49" s="1">
        <v>25</v>
      </c>
      <c r="L49" s="2">
        <v>23</v>
      </c>
    </row>
    <row r="50" spans="1:12" x14ac:dyDescent="0.25">
      <c r="A50" s="1" t="s">
        <v>98</v>
      </c>
      <c r="B50" s="1" t="s">
        <v>99</v>
      </c>
      <c r="C50" s="1">
        <v>19008503013</v>
      </c>
      <c r="D50" s="1">
        <v>52413613</v>
      </c>
      <c r="E50" s="1" t="s">
        <v>14</v>
      </c>
      <c r="F50" s="1" t="s">
        <v>15</v>
      </c>
      <c r="G50" s="1" t="s">
        <v>100</v>
      </c>
      <c r="H50" s="1">
        <v>503</v>
      </c>
      <c r="I50" s="1" t="s">
        <v>17</v>
      </c>
      <c r="J50" s="1" t="s">
        <v>18</v>
      </c>
      <c r="K50" s="1">
        <v>25</v>
      </c>
      <c r="L50" s="2">
        <v>21</v>
      </c>
    </row>
    <row r="51" spans="1:12" x14ac:dyDescent="0.25">
      <c r="A51" s="1" t="s">
        <v>98</v>
      </c>
      <c r="B51" s="1" t="s">
        <v>99</v>
      </c>
      <c r="C51" s="1">
        <v>19008503013</v>
      </c>
      <c r="D51" s="1">
        <v>52417602</v>
      </c>
      <c r="E51" s="1" t="s">
        <v>19</v>
      </c>
      <c r="F51" s="1" t="s">
        <v>15</v>
      </c>
      <c r="G51" s="1" t="s">
        <v>101</v>
      </c>
      <c r="H51" s="1">
        <v>503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25">
      <c r="A52" s="1" t="s">
        <v>98</v>
      </c>
      <c r="B52" s="1" t="s">
        <v>99</v>
      </c>
      <c r="C52" s="1">
        <v>19008503013</v>
      </c>
      <c r="D52" s="1">
        <v>52417608</v>
      </c>
      <c r="E52" s="1" t="s">
        <v>51</v>
      </c>
      <c r="F52" s="1" t="s">
        <v>15</v>
      </c>
      <c r="G52" s="1" t="s">
        <v>102</v>
      </c>
      <c r="H52" s="1">
        <v>503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98</v>
      </c>
      <c r="B53" s="1" t="s">
        <v>99</v>
      </c>
      <c r="C53" s="1">
        <v>19008503013</v>
      </c>
      <c r="D53" s="1">
        <v>62345625</v>
      </c>
      <c r="E53" s="1" t="s">
        <v>53</v>
      </c>
      <c r="F53" s="1" t="s">
        <v>15</v>
      </c>
      <c r="G53" s="1" t="s">
        <v>103</v>
      </c>
      <c r="H53" s="1">
        <v>503</v>
      </c>
      <c r="I53" s="1" t="s">
        <v>17</v>
      </c>
      <c r="J53" s="1" t="s">
        <v>18</v>
      </c>
      <c r="K53" s="1">
        <v>25</v>
      </c>
      <c r="L53" s="2">
        <v>18</v>
      </c>
    </row>
    <row r="54" spans="1:12" x14ac:dyDescent="0.25">
      <c r="A54" s="1" t="s">
        <v>104</v>
      </c>
      <c r="B54" s="1" t="s">
        <v>105</v>
      </c>
      <c r="C54" s="1">
        <v>19008503014</v>
      </c>
      <c r="D54" s="1">
        <v>52413613</v>
      </c>
      <c r="E54" s="1" t="s">
        <v>14</v>
      </c>
      <c r="F54" s="1" t="s">
        <v>15</v>
      </c>
      <c r="G54" s="1" t="s">
        <v>106</v>
      </c>
      <c r="H54" s="1">
        <v>503</v>
      </c>
      <c r="I54" s="1" t="s">
        <v>17</v>
      </c>
      <c r="J54" s="1" t="s">
        <v>18</v>
      </c>
      <c r="K54" s="1">
        <v>25</v>
      </c>
      <c r="L54" s="2">
        <v>20</v>
      </c>
    </row>
    <row r="55" spans="1:12" x14ac:dyDescent="0.25">
      <c r="A55" s="1" t="s">
        <v>104</v>
      </c>
      <c r="B55" s="1" t="s">
        <v>105</v>
      </c>
      <c r="C55" s="1">
        <v>19008503014</v>
      </c>
      <c r="D55" s="1">
        <v>52417605</v>
      </c>
      <c r="E55" s="1" t="s">
        <v>28</v>
      </c>
      <c r="F55" s="1" t="s">
        <v>15</v>
      </c>
      <c r="G55" s="1" t="s">
        <v>107</v>
      </c>
      <c r="H55" s="1">
        <v>503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1" t="s">
        <v>104</v>
      </c>
      <c r="B56" s="1" t="s">
        <v>105</v>
      </c>
      <c r="C56" s="1">
        <v>19008503014</v>
      </c>
      <c r="D56" s="1">
        <v>52417606</v>
      </c>
      <c r="E56" s="1" t="s">
        <v>21</v>
      </c>
      <c r="F56" s="1" t="s">
        <v>15</v>
      </c>
      <c r="G56" s="1" t="s">
        <v>108</v>
      </c>
      <c r="H56" s="1">
        <v>503</v>
      </c>
      <c r="I56" s="1" t="s">
        <v>17</v>
      </c>
      <c r="J56" s="1" t="s">
        <v>18</v>
      </c>
      <c r="K56" s="1">
        <v>25</v>
      </c>
      <c r="L56" s="2">
        <v>23</v>
      </c>
    </row>
    <row r="57" spans="1:12" x14ac:dyDescent="0.25">
      <c r="A57" s="1" t="s">
        <v>104</v>
      </c>
      <c r="B57" s="1" t="s">
        <v>105</v>
      </c>
      <c r="C57" s="1">
        <v>19008503014</v>
      </c>
      <c r="D57" s="1">
        <v>62275604</v>
      </c>
      <c r="E57" s="1" t="s">
        <v>23</v>
      </c>
      <c r="F57" s="1" t="s">
        <v>15</v>
      </c>
      <c r="G57" s="1" t="s">
        <v>109</v>
      </c>
      <c r="H57" s="1">
        <v>503</v>
      </c>
      <c r="I57" s="1" t="s">
        <v>17</v>
      </c>
      <c r="J57" s="1" t="s">
        <v>18</v>
      </c>
      <c r="K57" s="1">
        <v>25</v>
      </c>
      <c r="L57" s="2">
        <v>24</v>
      </c>
    </row>
    <row r="58" spans="1:12" x14ac:dyDescent="0.25">
      <c r="A58" s="1" t="s">
        <v>110</v>
      </c>
      <c r="B58" s="1" t="s">
        <v>111</v>
      </c>
      <c r="C58" s="1">
        <v>19008503015</v>
      </c>
      <c r="D58" s="1">
        <v>52413613</v>
      </c>
      <c r="E58" s="1" t="s">
        <v>14</v>
      </c>
      <c r="F58" s="1" t="s">
        <v>15</v>
      </c>
      <c r="G58" s="1" t="s">
        <v>112</v>
      </c>
      <c r="H58" s="1">
        <v>503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x14ac:dyDescent="0.25">
      <c r="A59" s="1" t="s">
        <v>110</v>
      </c>
      <c r="B59" s="1" t="s">
        <v>111</v>
      </c>
      <c r="C59" s="1">
        <v>19008503015</v>
      </c>
      <c r="D59" s="1">
        <v>52417611</v>
      </c>
      <c r="E59" s="1" t="s">
        <v>30</v>
      </c>
      <c r="F59" s="1" t="s">
        <v>15</v>
      </c>
      <c r="G59" s="1" t="s">
        <v>113</v>
      </c>
      <c r="H59" s="1">
        <v>503</v>
      </c>
      <c r="I59" s="1" t="s">
        <v>17</v>
      </c>
      <c r="J59" s="1" t="s">
        <v>18</v>
      </c>
      <c r="K59" s="1">
        <v>25</v>
      </c>
      <c r="L59" s="2">
        <v>18</v>
      </c>
    </row>
    <row r="60" spans="1:12" x14ac:dyDescent="0.25">
      <c r="A60" s="1" t="s">
        <v>110</v>
      </c>
      <c r="B60" s="1" t="s">
        <v>111</v>
      </c>
      <c r="C60" s="1">
        <v>19008503015</v>
      </c>
      <c r="D60" s="1">
        <v>52417612</v>
      </c>
      <c r="E60" s="1" t="s">
        <v>38</v>
      </c>
      <c r="F60" s="1" t="s">
        <v>15</v>
      </c>
      <c r="G60" s="1" t="s">
        <v>114</v>
      </c>
      <c r="H60" s="1">
        <v>503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25">
      <c r="A61" s="1" t="s">
        <v>110</v>
      </c>
      <c r="B61" s="1" t="s">
        <v>111</v>
      </c>
      <c r="C61" s="1">
        <v>19008503015</v>
      </c>
      <c r="D61" s="1">
        <v>62275604</v>
      </c>
      <c r="E61" s="1" t="s">
        <v>23</v>
      </c>
      <c r="F61" s="1" t="s">
        <v>15</v>
      </c>
      <c r="G61" s="1" t="s">
        <v>115</v>
      </c>
      <c r="H61" s="1">
        <v>503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25">
      <c r="A62" s="1" t="s">
        <v>116</v>
      </c>
      <c r="B62" s="1" t="s">
        <v>117</v>
      </c>
      <c r="C62" s="1">
        <v>19008503016</v>
      </c>
      <c r="D62" s="1">
        <v>52413613</v>
      </c>
      <c r="E62" s="1" t="s">
        <v>14</v>
      </c>
      <c r="F62" s="1" t="s">
        <v>15</v>
      </c>
      <c r="G62" s="1" t="s">
        <v>118</v>
      </c>
      <c r="H62" s="1">
        <v>503</v>
      </c>
      <c r="I62" s="1" t="s">
        <v>17</v>
      </c>
      <c r="J62" s="1" t="s">
        <v>18</v>
      </c>
      <c r="K62" s="1">
        <v>25</v>
      </c>
      <c r="L62" s="2">
        <v>15</v>
      </c>
    </row>
    <row r="63" spans="1:12" x14ac:dyDescent="0.25">
      <c r="A63" s="1" t="s">
        <v>116</v>
      </c>
      <c r="B63" s="1" t="s">
        <v>117</v>
      </c>
      <c r="C63" s="1">
        <v>19008503016</v>
      </c>
      <c r="D63" s="1">
        <v>52417608</v>
      </c>
      <c r="E63" s="1" t="s">
        <v>51</v>
      </c>
      <c r="F63" s="1" t="s">
        <v>15</v>
      </c>
      <c r="G63" s="1" t="s">
        <v>119</v>
      </c>
      <c r="H63" s="1">
        <v>503</v>
      </c>
      <c r="I63" s="1" t="s">
        <v>17</v>
      </c>
      <c r="J63" s="1" t="s">
        <v>18</v>
      </c>
      <c r="K63" s="1">
        <v>25</v>
      </c>
      <c r="L63" s="2">
        <v>17</v>
      </c>
    </row>
    <row r="64" spans="1:12" x14ac:dyDescent="0.25">
      <c r="A64" s="1" t="s">
        <v>116</v>
      </c>
      <c r="B64" s="1" t="s">
        <v>117</v>
      </c>
      <c r="C64" s="1">
        <v>19008503016</v>
      </c>
      <c r="D64" s="1">
        <v>52417612</v>
      </c>
      <c r="E64" s="1" t="s">
        <v>38</v>
      </c>
      <c r="F64" s="1" t="s">
        <v>15</v>
      </c>
      <c r="G64" s="1" t="s">
        <v>120</v>
      </c>
      <c r="H64" s="1">
        <v>503</v>
      </c>
      <c r="I64" s="1" t="s">
        <v>17</v>
      </c>
      <c r="J64" s="1" t="s">
        <v>18</v>
      </c>
      <c r="K64" s="1">
        <v>25</v>
      </c>
      <c r="L64" s="2">
        <v>21</v>
      </c>
    </row>
    <row r="65" spans="1:12" x14ac:dyDescent="0.25">
      <c r="A65" s="1" t="s">
        <v>116</v>
      </c>
      <c r="B65" s="1" t="s">
        <v>117</v>
      </c>
      <c r="C65" s="1">
        <v>19008503016</v>
      </c>
      <c r="D65" s="1">
        <v>62275604</v>
      </c>
      <c r="E65" s="1" t="s">
        <v>23</v>
      </c>
      <c r="F65" s="1" t="s">
        <v>15</v>
      </c>
      <c r="G65" s="1" t="s">
        <v>121</v>
      </c>
      <c r="H65" s="1">
        <v>503</v>
      </c>
      <c r="I65" s="1" t="s">
        <v>17</v>
      </c>
      <c r="J65" s="1" t="s">
        <v>18</v>
      </c>
      <c r="K65" s="1">
        <v>25</v>
      </c>
      <c r="L65" s="2">
        <v>18</v>
      </c>
    </row>
    <row r="66" spans="1:12" x14ac:dyDescent="0.25">
      <c r="A66" s="1" t="s">
        <v>122</v>
      </c>
      <c r="B66" s="1" t="s">
        <v>123</v>
      </c>
      <c r="C66" s="1">
        <v>19008503017</v>
      </c>
      <c r="D66" s="1">
        <v>52413613</v>
      </c>
      <c r="E66" s="1" t="s">
        <v>14</v>
      </c>
      <c r="F66" s="1" t="s">
        <v>15</v>
      </c>
      <c r="G66" s="1" t="s">
        <v>124</v>
      </c>
      <c r="H66" s="1">
        <v>503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122</v>
      </c>
      <c r="B67" s="1" t="s">
        <v>123</v>
      </c>
      <c r="C67" s="1">
        <v>19008503017</v>
      </c>
      <c r="D67" s="1">
        <v>52417602</v>
      </c>
      <c r="E67" s="1" t="s">
        <v>19</v>
      </c>
      <c r="F67" s="1" t="s">
        <v>15</v>
      </c>
      <c r="G67" s="1" t="s">
        <v>125</v>
      </c>
      <c r="H67" s="1">
        <v>503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122</v>
      </c>
      <c r="B68" s="1" t="s">
        <v>123</v>
      </c>
      <c r="C68" s="1">
        <v>19008503017</v>
      </c>
      <c r="D68" s="1">
        <v>52417606</v>
      </c>
      <c r="E68" s="1" t="s">
        <v>21</v>
      </c>
      <c r="F68" s="1" t="s">
        <v>15</v>
      </c>
      <c r="G68" s="1" t="s">
        <v>126</v>
      </c>
      <c r="H68" s="1">
        <v>503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122</v>
      </c>
      <c r="B69" s="1" t="s">
        <v>123</v>
      </c>
      <c r="C69" s="1">
        <v>19008503017</v>
      </c>
      <c r="D69" s="1">
        <v>62275604</v>
      </c>
      <c r="E69" s="1" t="s">
        <v>23</v>
      </c>
      <c r="F69" s="1" t="s">
        <v>15</v>
      </c>
      <c r="G69" s="1" t="s">
        <v>127</v>
      </c>
      <c r="H69" s="1">
        <v>503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25">
      <c r="A70" s="1" t="s">
        <v>128</v>
      </c>
      <c r="B70" s="1" t="s">
        <v>129</v>
      </c>
      <c r="C70" s="1">
        <v>19008503018</v>
      </c>
      <c r="D70" s="1">
        <v>52413613</v>
      </c>
      <c r="E70" s="1" t="s">
        <v>14</v>
      </c>
      <c r="F70" s="1" t="s">
        <v>15</v>
      </c>
      <c r="G70" s="1" t="s">
        <v>130</v>
      </c>
      <c r="H70" s="1">
        <v>503</v>
      </c>
      <c r="I70" s="1" t="s">
        <v>17</v>
      </c>
      <c r="J70" s="1" t="s">
        <v>18</v>
      </c>
      <c r="K70" s="1">
        <v>25</v>
      </c>
      <c r="L70" s="2">
        <v>15</v>
      </c>
    </row>
    <row r="71" spans="1:12" x14ac:dyDescent="0.25">
      <c r="A71" s="1" t="s">
        <v>128</v>
      </c>
      <c r="B71" s="1" t="s">
        <v>129</v>
      </c>
      <c r="C71" s="1">
        <v>19008503018</v>
      </c>
      <c r="D71" s="1">
        <v>52417605</v>
      </c>
      <c r="E71" s="1" t="s">
        <v>28</v>
      </c>
      <c r="F71" s="1" t="s">
        <v>15</v>
      </c>
      <c r="G71" s="1" t="s">
        <v>131</v>
      </c>
      <c r="H71" s="1">
        <v>503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128</v>
      </c>
      <c r="B72" s="1" t="s">
        <v>129</v>
      </c>
      <c r="C72" s="1">
        <v>19008503018</v>
      </c>
      <c r="D72" s="1">
        <v>52417606</v>
      </c>
      <c r="E72" s="1" t="s">
        <v>21</v>
      </c>
      <c r="F72" s="1" t="s">
        <v>15</v>
      </c>
      <c r="G72" s="1" t="s">
        <v>132</v>
      </c>
      <c r="H72" s="1">
        <v>503</v>
      </c>
      <c r="I72" s="1" t="s">
        <v>17</v>
      </c>
      <c r="J72" s="1" t="s">
        <v>18</v>
      </c>
      <c r="K72" s="1">
        <v>25</v>
      </c>
      <c r="L72" s="2">
        <v>23</v>
      </c>
    </row>
    <row r="73" spans="1:12" x14ac:dyDescent="0.25">
      <c r="A73" s="1" t="s">
        <v>128</v>
      </c>
      <c r="B73" s="1" t="s">
        <v>129</v>
      </c>
      <c r="C73" s="1">
        <v>19008503018</v>
      </c>
      <c r="D73" s="1">
        <v>62275604</v>
      </c>
      <c r="E73" s="1" t="s">
        <v>23</v>
      </c>
      <c r="F73" s="1" t="s">
        <v>15</v>
      </c>
      <c r="G73" s="1" t="s">
        <v>133</v>
      </c>
      <c r="H73" s="1">
        <v>503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25">
      <c r="A74" s="1" t="s">
        <v>134</v>
      </c>
      <c r="B74" s="1" t="s">
        <v>135</v>
      </c>
      <c r="C74" s="1">
        <v>19008503019</v>
      </c>
      <c r="D74" s="1">
        <v>52413613</v>
      </c>
      <c r="E74" s="1" t="s">
        <v>14</v>
      </c>
      <c r="F74" s="1" t="s">
        <v>15</v>
      </c>
      <c r="G74" s="1" t="s">
        <v>136</v>
      </c>
      <c r="H74" s="1">
        <v>503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134</v>
      </c>
      <c r="B75" s="1" t="s">
        <v>135</v>
      </c>
      <c r="C75" s="1">
        <v>19008503019</v>
      </c>
      <c r="D75" s="1">
        <v>52417602</v>
      </c>
      <c r="E75" s="1" t="s">
        <v>19</v>
      </c>
      <c r="F75" s="1" t="s">
        <v>15</v>
      </c>
      <c r="G75" s="1" t="s">
        <v>137</v>
      </c>
      <c r="H75" s="1">
        <v>503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25">
      <c r="A76" s="1" t="s">
        <v>134</v>
      </c>
      <c r="B76" s="1" t="s">
        <v>135</v>
      </c>
      <c r="C76" s="1">
        <v>19008503019</v>
      </c>
      <c r="D76" s="1">
        <v>52417606</v>
      </c>
      <c r="E76" s="1" t="s">
        <v>21</v>
      </c>
      <c r="F76" s="1" t="s">
        <v>15</v>
      </c>
      <c r="G76" s="1" t="s">
        <v>138</v>
      </c>
      <c r="H76" s="1">
        <v>503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134</v>
      </c>
      <c r="B77" s="1" t="s">
        <v>135</v>
      </c>
      <c r="C77" s="1">
        <v>19008503019</v>
      </c>
      <c r="D77" s="1">
        <v>62275604</v>
      </c>
      <c r="E77" s="1" t="s">
        <v>23</v>
      </c>
      <c r="F77" s="1" t="s">
        <v>15</v>
      </c>
      <c r="G77" s="1" t="s">
        <v>139</v>
      </c>
      <c r="H77" s="1">
        <v>503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25">
      <c r="A78" s="1" t="s">
        <v>140</v>
      </c>
      <c r="B78" s="1" t="s">
        <v>141</v>
      </c>
      <c r="C78" s="1">
        <v>19008503020</v>
      </c>
      <c r="D78" s="1">
        <v>52413613</v>
      </c>
      <c r="E78" s="1" t="s">
        <v>14</v>
      </c>
      <c r="F78" s="1" t="s">
        <v>15</v>
      </c>
      <c r="G78" s="1" t="s">
        <v>142</v>
      </c>
      <c r="H78" s="1">
        <v>503</v>
      </c>
      <c r="I78" s="1" t="s">
        <v>17</v>
      </c>
      <c r="J78" s="1" t="s">
        <v>18</v>
      </c>
      <c r="K78" s="1">
        <v>25</v>
      </c>
      <c r="L78" s="2">
        <v>20</v>
      </c>
    </row>
    <row r="79" spans="1:12" x14ac:dyDescent="0.25">
      <c r="A79" s="1" t="s">
        <v>140</v>
      </c>
      <c r="B79" s="1" t="s">
        <v>141</v>
      </c>
      <c r="C79" s="1">
        <v>19008503020</v>
      </c>
      <c r="D79" s="1">
        <v>52417605</v>
      </c>
      <c r="E79" s="1" t="s">
        <v>28</v>
      </c>
      <c r="F79" s="1" t="s">
        <v>15</v>
      </c>
      <c r="G79" s="1" t="s">
        <v>143</v>
      </c>
      <c r="H79" s="1">
        <v>503</v>
      </c>
      <c r="I79" s="1" t="s">
        <v>17</v>
      </c>
      <c r="J79" s="1" t="s">
        <v>18</v>
      </c>
      <c r="K79" s="1">
        <v>25</v>
      </c>
      <c r="L79" s="2">
        <v>23</v>
      </c>
    </row>
    <row r="80" spans="1:12" x14ac:dyDescent="0.25">
      <c r="A80" s="1" t="s">
        <v>140</v>
      </c>
      <c r="B80" s="1" t="s">
        <v>141</v>
      </c>
      <c r="C80" s="1">
        <v>19008503020</v>
      </c>
      <c r="D80" s="1">
        <v>52417611</v>
      </c>
      <c r="E80" s="1" t="s">
        <v>30</v>
      </c>
      <c r="F80" s="1" t="s">
        <v>15</v>
      </c>
      <c r="G80" s="1" t="s">
        <v>144</v>
      </c>
      <c r="H80" s="1">
        <v>503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25">
      <c r="A81" s="1" t="s">
        <v>140</v>
      </c>
      <c r="B81" s="1" t="s">
        <v>141</v>
      </c>
      <c r="C81" s="1">
        <v>19008503020</v>
      </c>
      <c r="D81" s="1">
        <v>62275604</v>
      </c>
      <c r="E81" s="1" t="s">
        <v>23</v>
      </c>
      <c r="F81" s="1" t="s">
        <v>15</v>
      </c>
      <c r="G81" s="1" t="s">
        <v>145</v>
      </c>
      <c r="H81" s="1">
        <v>503</v>
      </c>
      <c r="I81" s="1" t="s">
        <v>17</v>
      </c>
      <c r="J81" s="1" t="s">
        <v>18</v>
      </c>
      <c r="K81" s="1">
        <v>25</v>
      </c>
      <c r="L81" s="2">
        <v>24</v>
      </c>
    </row>
    <row r="82" spans="1:12" x14ac:dyDescent="0.25">
      <c r="A82" s="1" t="s">
        <v>146</v>
      </c>
      <c r="B82" s="1" t="s">
        <v>147</v>
      </c>
      <c r="C82" s="1">
        <v>19008503021</v>
      </c>
      <c r="D82" s="1">
        <v>52413613</v>
      </c>
      <c r="E82" s="1" t="s">
        <v>14</v>
      </c>
      <c r="F82" s="1" t="s">
        <v>15</v>
      </c>
      <c r="G82" s="1" t="s">
        <v>148</v>
      </c>
      <c r="H82" s="1">
        <v>503</v>
      </c>
      <c r="I82" s="1" t="s">
        <v>17</v>
      </c>
      <c r="J82" s="1" t="s">
        <v>18</v>
      </c>
      <c r="K82" s="1">
        <v>25</v>
      </c>
      <c r="L82" s="2">
        <v>21</v>
      </c>
    </row>
    <row r="83" spans="1:12" x14ac:dyDescent="0.25">
      <c r="A83" s="1" t="s">
        <v>146</v>
      </c>
      <c r="B83" s="1" t="s">
        <v>147</v>
      </c>
      <c r="C83" s="1">
        <v>19008503021</v>
      </c>
      <c r="D83" s="1">
        <v>52417602</v>
      </c>
      <c r="E83" s="1" t="s">
        <v>19</v>
      </c>
      <c r="F83" s="1" t="s">
        <v>15</v>
      </c>
      <c r="G83" s="1" t="s">
        <v>149</v>
      </c>
      <c r="H83" s="1">
        <v>503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25">
      <c r="A84" s="1" t="s">
        <v>146</v>
      </c>
      <c r="B84" s="1" t="s">
        <v>147</v>
      </c>
      <c r="C84" s="1">
        <v>19008503021</v>
      </c>
      <c r="D84" s="1">
        <v>52417606</v>
      </c>
      <c r="E84" s="1" t="s">
        <v>21</v>
      </c>
      <c r="F84" s="1" t="s">
        <v>15</v>
      </c>
      <c r="G84" s="1" t="s">
        <v>150</v>
      </c>
      <c r="H84" s="1">
        <v>503</v>
      </c>
      <c r="I84" s="1" t="s">
        <v>17</v>
      </c>
      <c r="J84" s="1" t="s">
        <v>18</v>
      </c>
      <c r="K84" s="1">
        <v>25</v>
      </c>
      <c r="L84" s="2">
        <v>22</v>
      </c>
    </row>
    <row r="85" spans="1:12" x14ac:dyDescent="0.25">
      <c r="A85" s="1" t="s">
        <v>146</v>
      </c>
      <c r="B85" s="1" t="s">
        <v>147</v>
      </c>
      <c r="C85" s="1">
        <v>19008503021</v>
      </c>
      <c r="D85" s="1">
        <v>62275604</v>
      </c>
      <c r="E85" s="1" t="s">
        <v>23</v>
      </c>
      <c r="F85" s="1" t="s">
        <v>15</v>
      </c>
      <c r="G85" s="1" t="s">
        <v>151</v>
      </c>
      <c r="H85" s="1">
        <v>503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x14ac:dyDescent="0.25">
      <c r="A86" s="1" t="s">
        <v>152</v>
      </c>
      <c r="B86" s="1" t="s">
        <v>153</v>
      </c>
      <c r="C86" s="1">
        <v>19008503022</v>
      </c>
      <c r="D86" s="1">
        <v>52413613</v>
      </c>
      <c r="E86" s="1" t="s">
        <v>14</v>
      </c>
      <c r="F86" s="1" t="s">
        <v>15</v>
      </c>
      <c r="G86" s="1" t="s">
        <v>154</v>
      </c>
      <c r="H86" s="1">
        <v>503</v>
      </c>
      <c r="I86" s="1" t="s">
        <v>17</v>
      </c>
      <c r="J86" s="1" t="s">
        <v>18</v>
      </c>
      <c r="K86" s="1">
        <v>25</v>
      </c>
      <c r="L86" s="2">
        <v>21</v>
      </c>
    </row>
    <row r="87" spans="1:12" x14ac:dyDescent="0.25">
      <c r="A87" s="1" t="s">
        <v>152</v>
      </c>
      <c r="B87" s="1" t="s">
        <v>153</v>
      </c>
      <c r="C87" s="1">
        <v>19008503022</v>
      </c>
      <c r="D87" s="1">
        <v>52417605</v>
      </c>
      <c r="E87" s="1" t="s">
        <v>28</v>
      </c>
      <c r="F87" s="1" t="s">
        <v>15</v>
      </c>
      <c r="G87" s="1" t="s">
        <v>155</v>
      </c>
      <c r="H87" s="1">
        <v>503</v>
      </c>
      <c r="I87" s="1" t="s">
        <v>17</v>
      </c>
      <c r="J87" s="1" t="s">
        <v>18</v>
      </c>
      <c r="K87" s="1">
        <v>25</v>
      </c>
      <c r="L87" s="2">
        <v>21</v>
      </c>
    </row>
    <row r="88" spans="1:12" x14ac:dyDescent="0.25">
      <c r="A88" s="1" t="s">
        <v>152</v>
      </c>
      <c r="B88" s="1" t="s">
        <v>153</v>
      </c>
      <c r="C88" s="1">
        <v>19008503022</v>
      </c>
      <c r="D88" s="1">
        <v>52417608</v>
      </c>
      <c r="E88" s="1" t="s">
        <v>51</v>
      </c>
      <c r="F88" s="1" t="s">
        <v>15</v>
      </c>
      <c r="G88" s="1" t="s">
        <v>156</v>
      </c>
      <c r="H88" s="1">
        <v>503</v>
      </c>
      <c r="I88" s="1" t="s">
        <v>17</v>
      </c>
      <c r="J88" s="1" t="s">
        <v>18</v>
      </c>
      <c r="K88" s="1">
        <v>25</v>
      </c>
      <c r="L88" s="2">
        <v>10</v>
      </c>
    </row>
    <row r="89" spans="1:12" x14ac:dyDescent="0.25">
      <c r="A89" s="1" t="s">
        <v>152</v>
      </c>
      <c r="B89" s="1" t="s">
        <v>153</v>
      </c>
      <c r="C89" s="1">
        <v>19008503022</v>
      </c>
      <c r="D89" s="1">
        <v>62275604</v>
      </c>
      <c r="E89" s="1" t="s">
        <v>23</v>
      </c>
      <c r="F89" s="1" t="s">
        <v>15</v>
      </c>
      <c r="G89" s="1" t="s">
        <v>157</v>
      </c>
      <c r="H89" s="1">
        <v>503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25">
      <c r="A90" s="1" t="s">
        <v>158</v>
      </c>
      <c r="B90" s="1" t="s">
        <v>159</v>
      </c>
      <c r="C90" s="1">
        <v>19008503023</v>
      </c>
      <c r="D90" s="1">
        <v>52413613</v>
      </c>
      <c r="E90" s="1" t="s">
        <v>14</v>
      </c>
      <c r="F90" s="1" t="s">
        <v>15</v>
      </c>
      <c r="G90" s="1" t="s">
        <v>160</v>
      </c>
      <c r="H90" s="1">
        <v>503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158</v>
      </c>
      <c r="B91" s="1" t="s">
        <v>159</v>
      </c>
      <c r="C91" s="1">
        <v>19008503023</v>
      </c>
      <c r="D91" s="1">
        <v>52417606</v>
      </c>
      <c r="E91" s="1" t="s">
        <v>21</v>
      </c>
      <c r="F91" s="1" t="s">
        <v>15</v>
      </c>
      <c r="G91" s="1" t="s">
        <v>161</v>
      </c>
      <c r="H91" s="1">
        <v>503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25">
      <c r="A92" s="1" t="s">
        <v>158</v>
      </c>
      <c r="B92" s="1" t="s">
        <v>159</v>
      </c>
      <c r="C92" s="1">
        <v>19008503023</v>
      </c>
      <c r="D92" s="1">
        <v>52417612</v>
      </c>
      <c r="E92" s="1" t="s">
        <v>38</v>
      </c>
      <c r="F92" s="1" t="s">
        <v>15</v>
      </c>
      <c r="G92" s="1" t="s">
        <v>162</v>
      </c>
      <c r="H92" s="1">
        <v>503</v>
      </c>
      <c r="I92" s="1" t="s">
        <v>17</v>
      </c>
      <c r="J92" s="1" t="s">
        <v>18</v>
      </c>
      <c r="K92" s="1">
        <v>25</v>
      </c>
      <c r="L92" s="2">
        <v>24</v>
      </c>
    </row>
    <row r="93" spans="1:12" x14ac:dyDescent="0.25">
      <c r="A93" s="1" t="s">
        <v>158</v>
      </c>
      <c r="B93" s="1" t="s">
        <v>159</v>
      </c>
      <c r="C93" s="1">
        <v>19008503023</v>
      </c>
      <c r="D93" s="1">
        <v>62275604</v>
      </c>
      <c r="E93" s="1" t="s">
        <v>23</v>
      </c>
      <c r="F93" s="1" t="s">
        <v>15</v>
      </c>
      <c r="G93" s="1" t="s">
        <v>163</v>
      </c>
      <c r="H93" s="1">
        <v>503</v>
      </c>
      <c r="I93" s="1" t="s">
        <v>17</v>
      </c>
      <c r="J93" s="1" t="s">
        <v>18</v>
      </c>
      <c r="K93" s="1">
        <v>25</v>
      </c>
      <c r="L93" s="2">
        <v>17</v>
      </c>
    </row>
    <row r="94" spans="1:12" x14ac:dyDescent="0.25">
      <c r="A94" s="1" t="s">
        <v>164</v>
      </c>
      <c r="B94" s="1" t="s">
        <v>165</v>
      </c>
      <c r="C94" s="1">
        <v>19008503024</v>
      </c>
      <c r="D94" s="1">
        <v>52413613</v>
      </c>
      <c r="E94" s="1" t="s">
        <v>14</v>
      </c>
      <c r="F94" s="1" t="s">
        <v>15</v>
      </c>
      <c r="G94" s="1" t="s">
        <v>166</v>
      </c>
      <c r="H94" s="1">
        <v>503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164</v>
      </c>
      <c r="B95" s="1" t="s">
        <v>165</v>
      </c>
      <c r="C95" s="1">
        <v>19008503024</v>
      </c>
      <c r="D95" s="1">
        <v>52417605</v>
      </c>
      <c r="E95" s="1" t="s">
        <v>28</v>
      </c>
      <c r="F95" s="1" t="s">
        <v>15</v>
      </c>
      <c r="G95" s="1" t="s">
        <v>167</v>
      </c>
      <c r="H95" s="1">
        <v>503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25">
      <c r="A96" s="1" t="s">
        <v>164</v>
      </c>
      <c r="B96" s="1" t="s">
        <v>165</v>
      </c>
      <c r="C96" s="1">
        <v>19008503024</v>
      </c>
      <c r="D96" s="1">
        <v>52417611</v>
      </c>
      <c r="E96" s="1" t="s">
        <v>30</v>
      </c>
      <c r="F96" s="1" t="s">
        <v>15</v>
      </c>
      <c r="G96" s="1" t="s">
        <v>168</v>
      </c>
      <c r="H96" s="1">
        <v>503</v>
      </c>
      <c r="I96" s="1" t="s">
        <v>17</v>
      </c>
      <c r="J96" s="1" t="s">
        <v>18</v>
      </c>
      <c r="K96" s="1">
        <v>25</v>
      </c>
      <c r="L96" s="2">
        <v>21</v>
      </c>
    </row>
    <row r="97" spans="1:12" x14ac:dyDescent="0.25">
      <c r="A97" s="1" t="s">
        <v>164</v>
      </c>
      <c r="B97" s="1" t="s">
        <v>165</v>
      </c>
      <c r="C97" s="1">
        <v>19008503024</v>
      </c>
      <c r="D97" s="1">
        <v>62275604</v>
      </c>
      <c r="E97" s="1" t="s">
        <v>23</v>
      </c>
      <c r="F97" s="1" t="s">
        <v>15</v>
      </c>
      <c r="G97" s="1" t="s">
        <v>169</v>
      </c>
      <c r="H97" s="1">
        <v>503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25">
      <c r="A98" s="1" t="s">
        <v>170</v>
      </c>
      <c r="B98" s="1" t="s">
        <v>171</v>
      </c>
      <c r="C98" s="1">
        <v>19008503025</v>
      </c>
      <c r="D98" s="1">
        <v>52413613</v>
      </c>
      <c r="E98" s="1" t="s">
        <v>14</v>
      </c>
      <c r="F98" s="1" t="s">
        <v>15</v>
      </c>
      <c r="G98" s="1" t="s">
        <v>172</v>
      </c>
      <c r="H98" s="1">
        <v>503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25">
      <c r="A99" s="1" t="s">
        <v>170</v>
      </c>
      <c r="B99" s="1" t="s">
        <v>171</v>
      </c>
      <c r="C99" s="1">
        <v>19008503025</v>
      </c>
      <c r="D99" s="1">
        <v>52417605</v>
      </c>
      <c r="E99" s="1" t="s">
        <v>28</v>
      </c>
      <c r="F99" s="1" t="s">
        <v>15</v>
      </c>
      <c r="G99" s="1" t="s">
        <v>173</v>
      </c>
      <c r="H99" s="1">
        <v>503</v>
      </c>
      <c r="I99" s="1" t="s">
        <v>17</v>
      </c>
      <c r="J99" s="1" t="s">
        <v>18</v>
      </c>
      <c r="K99" s="1">
        <v>25</v>
      </c>
      <c r="L99" s="2">
        <v>21</v>
      </c>
    </row>
    <row r="100" spans="1:12" x14ac:dyDescent="0.25">
      <c r="A100" s="1" t="s">
        <v>170</v>
      </c>
      <c r="B100" s="1" t="s">
        <v>171</v>
      </c>
      <c r="C100" s="1">
        <v>19008503025</v>
      </c>
      <c r="D100" s="1">
        <v>52417606</v>
      </c>
      <c r="E100" s="1" t="s">
        <v>21</v>
      </c>
      <c r="F100" s="1" t="s">
        <v>15</v>
      </c>
      <c r="G100" s="1" t="s">
        <v>174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23</v>
      </c>
    </row>
    <row r="101" spans="1:12" x14ac:dyDescent="0.25">
      <c r="A101" s="1" t="s">
        <v>170</v>
      </c>
      <c r="B101" s="1" t="s">
        <v>171</v>
      </c>
      <c r="C101" s="1">
        <v>19008503025</v>
      </c>
      <c r="D101" s="1">
        <v>62275604</v>
      </c>
      <c r="E101" s="1" t="s">
        <v>23</v>
      </c>
      <c r="F101" s="1" t="s">
        <v>15</v>
      </c>
      <c r="G101" s="1" t="s">
        <v>175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23</v>
      </c>
    </row>
    <row r="102" spans="1:12" x14ac:dyDescent="0.25">
      <c r="A102" s="1" t="s">
        <v>176</v>
      </c>
      <c r="B102" s="1" t="s">
        <v>177</v>
      </c>
      <c r="C102" s="1">
        <v>19008503026</v>
      </c>
      <c r="D102" s="1">
        <v>52413613</v>
      </c>
      <c r="E102" s="1" t="s">
        <v>14</v>
      </c>
      <c r="F102" s="1" t="s">
        <v>15</v>
      </c>
      <c r="G102" s="1" t="s">
        <v>178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19</v>
      </c>
    </row>
    <row r="103" spans="1:12" x14ac:dyDescent="0.25">
      <c r="A103" s="1" t="s">
        <v>176</v>
      </c>
      <c r="B103" s="1" t="s">
        <v>177</v>
      </c>
      <c r="C103" s="1">
        <v>19008503026</v>
      </c>
      <c r="D103" s="1">
        <v>52417605</v>
      </c>
      <c r="E103" s="1" t="s">
        <v>28</v>
      </c>
      <c r="F103" s="1" t="s">
        <v>15</v>
      </c>
      <c r="G103" s="1" t="s">
        <v>179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x14ac:dyDescent="0.25">
      <c r="A104" s="1" t="s">
        <v>176</v>
      </c>
      <c r="B104" s="1" t="s">
        <v>177</v>
      </c>
      <c r="C104" s="1">
        <v>19008503026</v>
      </c>
      <c r="D104" s="1">
        <v>52417606</v>
      </c>
      <c r="E104" s="1" t="s">
        <v>21</v>
      </c>
      <c r="F104" s="1" t="s">
        <v>15</v>
      </c>
      <c r="G104" s="1" t="s">
        <v>180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25">
      <c r="A105" s="1" t="s">
        <v>176</v>
      </c>
      <c r="B105" s="1" t="s">
        <v>177</v>
      </c>
      <c r="C105" s="1">
        <v>19008503026</v>
      </c>
      <c r="D105" s="1">
        <v>62345625</v>
      </c>
      <c r="E105" s="1" t="s">
        <v>53</v>
      </c>
      <c r="F105" s="1" t="s">
        <v>15</v>
      </c>
      <c r="G105" s="1" t="s">
        <v>181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 x14ac:dyDescent="0.25">
      <c r="A106" s="1" t="s">
        <v>182</v>
      </c>
      <c r="B106" s="1" t="s">
        <v>183</v>
      </c>
      <c r="C106" s="1">
        <v>19008503027</v>
      </c>
      <c r="D106" s="1">
        <v>52413613</v>
      </c>
      <c r="E106" s="1" t="s">
        <v>14</v>
      </c>
      <c r="F106" s="1" t="s">
        <v>15</v>
      </c>
      <c r="G106" s="1" t="s">
        <v>184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182</v>
      </c>
      <c r="B107" s="1" t="s">
        <v>183</v>
      </c>
      <c r="C107" s="1">
        <v>19008503027</v>
      </c>
      <c r="D107" s="1">
        <v>52417605</v>
      </c>
      <c r="E107" s="1" t="s">
        <v>28</v>
      </c>
      <c r="F107" s="1" t="s">
        <v>15</v>
      </c>
      <c r="G107" s="1" t="s">
        <v>185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 x14ac:dyDescent="0.25">
      <c r="A108" s="1" t="s">
        <v>182</v>
      </c>
      <c r="B108" s="1" t="s">
        <v>183</v>
      </c>
      <c r="C108" s="1">
        <v>19008503027</v>
      </c>
      <c r="D108" s="1">
        <v>52417608</v>
      </c>
      <c r="E108" s="1" t="s">
        <v>51</v>
      </c>
      <c r="F108" s="1" t="s">
        <v>15</v>
      </c>
      <c r="G108" s="1" t="s">
        <v>186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21</v>
      </c>
    </row>
    <row r="109" spans="1:12" x14ac:dyDescent="0.25">
      <c r="A109" s="1" t="s">
        <v>182</v>
      </c>
      <c r="B109" s="1" t="s">
        <v>183</v>
      </c>
      <c r="C109" s="1">
        <v>19008503027</v>
      </c>
      <c r="D109" s="1">
        <v>62275604</v>
      </c>
      <c r="E109" s="1" t="s">
        <v>23</v>
      </c>
      <c r="F109" s="1" t="s">
        <v>15</v>
      </c>
      <c r="G109" s="1" t="s">
        <v>187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188</v>
      </c>
      <c r="B110" s="1" t="s">
        <v>189</v>
      </c>
      <c r="C110" s="1">
        <v>19008503028</v>
      </c>
      <c r="D110" s="1">
        <v>52413613</v>
      </c>
      <c r="E110" s="1" t="s">
        <v>14</v>
      </c>
      <c r="F110" s="1" t="s">
        <v>15</v>
      </c>
      <c r="G110" s="1" t="s">
        <v>190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188</v>
      </c>
      <c r="B111" s="1" t="s">
        <v>189</v>
      </c>
      <c r="C111" s="1">
        <v>19008503028</v>
      </c>
      <c r="D111" s="1">
        <v>52417611</v>
      </c>
      <c r="E111" s="1" t="s">
        <v>30</v>
      </c>
      <c r="F111" s="1" t="s">
        <v>15</v>
      </c>
      <c r="G111" s="1" t="s">
        <v>191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19</v>
      </c>
    </row>
    <row r="112" spans="1:12" x14ac:dyDescent="0.25">
      <c r="A112" s="1" t="s">
        <v>188</v>
      </c>
      <c r="B112" s="1" t="s">
        <v>189</v>
      </c>
      <c r="C112" s="1">
        <v>19008503028</v>
      </c>
      <c r="D112" s="1">
        <v>52417612</v>
      </c>
      <c r="E112" s="1" t="s">
        <v>38</v>
      </c>
      <c r="F112" s="1" t="s">
        <v>15</v>
      </c>
      <c r="G112" s="1" t="s">
        <v>192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24</v>
      </c>
    </row>
    <row r="113" spans="1:12" x14ac:dyDescent="0.25">
      <c r="A113" s="1" t="s">
        <v>188</v>
      </c>
      <c r="B113" s="1" t="s">
        <v>189</v>
      </c>
      <c r="C113" s="1">
        <v>19008503028</v>
      </c>
      <c r="D113" s="1">
        <v>62275604</v>
      </c>
      <c r="E113" s="1" t="s">
        <v>23</v>
      </c>
      <c r="F113" s="1" t="s">
        <v>15</v>
      </c>
      <c r="G113" s="1" t="s">
        <v>193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15</v>
      </c>
    </row>
    <row r="114" spans="1:12" x14ac:dyDescent="0.25">
      <c r="A114" s="1" t="s">
        <v>194</v>
      </c>
      <c r="B114" s="1" t="s">
        <v>195</v>
      </c>
      <c r="C114" s="1">
        <v>19008503029</v>
      </c>
      <c r="D114" s="1">
        <v>52413613</v>
      </c>
      <c r="E114" s="1" t="s">
        <v>14</v>
      </c>
      <c r="F114" s="1" t="s">
        <v>15</v>
      </c>
      <c r="G114" s="1" t="s">
        <v>196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194</v>
      </c>
      <c r="B115" s="1" t="s">
        <v>195</v>
      </c>
      <c r="C115" s="1">
        <v>19008503029</v>
      </c>
      <c r="D115" s="1">
        <v>52417602</v>
      </c>
      <c r="E115" s="1" t="s">
        <v>19</v>
      </c>
      <c r="F115" s="1" t="s">
        <v>15</v>
      </c>
      <c r="G115" s="1" t="s">
        <v>197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194</v>
      </c>
      <c r="B116" s="1" t="s">
        <v>195</v>
      </c>
      <c r="C116" s="1">
        <v>19008503029</v>
      </c>
      <c r="D116" s="1">
        <v>52417611</v>
      </c>
      <c r="E116" s="1" t="s">
        <v>30</v>
      </c>
      <c r="F116" s="1" t="s">
        <v>15</v>
      </c>
      <c r="G116" s="1" t="s">
        <v>198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16</v>
      </c>
    </row>
    <row r="117" spans="1:12" x14ac:dyDescent="0.25">
      <c r="A117" s="1" t="s">
        <v>194</v>
      </c>
      <c r="B117" s="1" t="s">
        <v>195</v>
      </c>
      <c r="C117" s="1">
        <v>19008503029</v>
      </c>
      <c r="D117" s="1">
        <v>62315620</v>
      </c>
      <c r="E117" s="1" t="s">
        <v>32</v>
      </c>
      <c r="F117" s="1" t="s">
        <v>15</v>
      </c>
      <c r="G117" s="1" t="s">
        <v>199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25">
      <c r="A118" s="1" t="s">
        <v>200</v>
      </c>
      <c r="B118" s="1" t="s">
        <v>201</v>
      </c>
      <c r="C118" s="1">
        <v>19008503030</v>
      </c>
      <c r="D118" s="1">
        <v>52413613</v>
      </c>
      <c r="E118" s="1" t="s">
        <v>14</v>
      </c>
      <c r="F118" s="1" t="s">
        <v>15</v>
      </c>
      <c r="G118" s="1" t="s">
        <v>202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22</v>
      </c>
    </row>
    <row r="119" spans="1:12" x14ac:dyDescent="0.25">
      <c r="A119" s="1" t="s">
        <v>200</v>
      </c>
      <c r="B119" s="1" t="s">
        <v>201</v>
      </c>
      <c r="C119" s="1">
        <v>19008503030</v>
      </c>
      <c r="D119" s="1">
        <v>52417602</v>
      </c>
      <c r="E119" s="1" t="s">
        <v>19</v>
      </c>
      <c r="F119" s="1" t="s">
        <v>15</v>
      </c>
      <c r="G119" s="1" t="s">
        <v>203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22</v>
      </c>
    </row>
    <row r="120" spans="1:12" x14ac:dyDescent="0.25">
      <c r="A120" s="1" t="s">
        <v>200</v>
      </c>
      <c r="B120" s="1" t="s">
        <v>201</v>
      </c>
      <c r="C120" s="1">
        <v>19008503030</v>
      </c>
      <c r="D120" s="1">
        <v>52417608</v>
      </c>
      <c r="E120" s="1" t="s">
        <v>51</v>
      </c>
      <c r="F120" s="1" t="s">
        <v>15</v>
      </c>
      <c r="G120" s="1" t="s">
        <v>204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22</v>
      </c>
    </row>
    <row r="121" spans="1:12" x14ac:dyDescent="0.25">
      <c r="A121" s="1" t="s">
        <v>200</v>
      </c>
      <c r="B121" s="1" t="s">
        <v>201</v>
      </c>
      <c r="C121" s="1">
        <v>19008503030</v>
      </c>
      <c r="D121" s="1">
        <v>62345625</v>
      </c>
      <c r="E121" s="1" t="s">
        <v>53</v>
      </c>
      <c r="F121" s="1" t="s">
        <v>15</v>
      </c>
      <c r="G121" s="1" t="s">
        <v>205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23</v>
      </c>
    </row>
    <row r="122" spans="1:12" x14ac:dyDescent="0.25">
      <c r="A122" s="1" t="s">
        <v>206</v>
      </c>
      <c r="B122" s="1" t="s">
        <v>207</v>
      </c>
      <c r="C122" s="1">
        <v>19008503031</v>
      </c>
      <c r="D122" s="1">
        <v>52413613</v>
      </c>
      <c r="E122" s="1" t="s">
        <v>14</v>
      </c>
      <c r="F122" s="1" t="s">
        <v>15</v>
      </c>
      <c r="G122" s="1" t="s">
        <v>208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25">
      <c r="A123" s="1" t="s">
        <v>206</v>
      </c>
      <c r="B123" s="1" t="s">
        <v>207</v>
      </c>
      <c r="C123" s="1">
        <v>19008503031</v>
      </c>
      <c r="D123" s="1">
        <v>52417602</v>
      </c>
      <c r="E123" s="1" t="s">
        <v>19</v>
      </c>
      <c r="F123" s="1" t="s">
        <v>15</v>
      </c>
      <c r="G123" s="1" t="s">
        <v>209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206</v>
      </c>
      <c r="B124" s="1" t="s">
        <v>207</v>
      </c>
      <c r="C124" s="1">
        <v>19008503031</v>
      </c>
      <c r="D124" s="1">
        <v>52417606</v>
      </c>
      <c r="E124" s="1" t="s">
        <v>21</v>
      </c>
      <c r="F124" s="1" t="s">
        <v>15</v>
      </c>
      <c r="G124" s="1" t="s">
        <v>210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24</v>
      </c>
    </row>
    <row r="125" spans="1:12" x14ac:dyDescent="0.25">
      <c r="A125" s="1" t="s">
        <v>206</v>
      </c>
      <c r="B125" s="1" t="s">
        <v>207</v>
      </c>
      <c r="C125" s="1">
        <v>19008503031</v>
      </c>
      <c r="D125" s="1">
        <v>62275604</v>
      </c>
      <c r="E125" s="1" t="s">
        <v>23</v>
      </c>
      <c r="F125" s="1" t="s">
        <v>15</v>
      </c>
      <c r="G125" s="1" t="s">
        <v>211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24</v>
      </c>
    </row>
    <row r="126" spans="1:12" x14ac:dyDescent="0.25">
      <c r="A126" s="1" t="s">
        <v>212</v>
      </c>
      <c r="B126" s="1" t="s">
        <v>213</v>
      </c>
      <c r="C126" s="1">
        <v>19008503032</v>
      </c>
      <c r="D126" s="1">
        <v>52413613</v>
      </c>
      <c r="E126" s="1" t="s">
        <v>14</v>
      </c>
      <c r="F126" s="1" t="s">
        <v>15</v>
      </c>
      <c r="G126" s="1" t="s">
        <v>214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25">
      <c r="A127" s="1" t="s">
        <v>212</v>
      </c>
      <c r="B127" s="1" t="s">
        <v>213</v>
      </c>
      <c r="C127" s="1">
        <v>19008503032</v>
      </c>
      <c r="D127" s="1">
        <v>52417602</v>
      </c>
      <c r="E127" s="1" t="s">
        <v>19</v>
      </c>
      <c r="F127" s="1" t="s">
        <v>15</v>
      </c>
      <c r="G127" s="1" t="s">
        <v>215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x14ac:dyDescent="0.25">
      <c r="A128" s="1" t="s">
        <v>212</v>
      </c>
      <c r="B128" s="1" t="s">
        <v>213</v>
      </c>
      <c r="C128" s="1">
        <v>19008503032</v>
      </c>
      <c r="D128" s="1">
        <v>52417611</v>
      </c>
      <c r="E128" s="1" t="s">
        <v>30</v>
      </c>
      <c r="F128" s="1" t="s">
        <v>15</v>
      </c>
      <c r="G128" s="1" t="s">
        <v>216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20</v>
      </c>
    </row>
    <row r="129" spans="1:12" x14ac:dyDescent="0.25">
      <c r="A129" s="1" t="s">
        <v>212</v>
      </c>
      <c r="B129" s="1" t="s">
        <v>213</v>
      </c>
      <c r="C129" s="1">
        <v>19008503032</v>
      </c>
      <c r="D129" s="1">
        <v>62275604</v>
      </c>
      <c r="E129" s="1" t="s">
        <v>23</v>
      </c>
      <c r="F129" s="1" t="s">
        <v>15</v>
      </c>
      <c r="G129" s="1" t="s">
        <v>217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24</v>
      </c>
    </row>
    <row r="130" spans="1:12" x14ac:dyDescent="0.25">
      <c r="A130" s="1" t="s">
        <v>218</v>
      </c>
      <c r="B130" s="1" t="s">
        <v>219</v>
      </c>
      <c r="C130" s="1">
        <v>19008503033</v>
      </c>
      <c r="D130" s="1">
        <v>52413613</v>
      </c>
      <c r="E130" s="1" t="s">
        <v>14</v>
      </c>
      <c r="F130" s="1" t="s">
        <v>15</v>
      </c>
      <c r="G130" s="1" t="s">
        <v>220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23</v>
      </c>
    </row>
    <row r="131" spans="1:12" x14ac:dyDescent="0.25">
      <c r="A131" s="1" t="s">
        <v>218</v>
      </c>
      <c r="B131" s="1" t="s">
        <v>219</v>
      </c>
      <c r="C131" s="1">
        <v>19008503033</v>
      </c>
      <c r="D131" s="1">
        <v>52417602</v>
      </c>
      <c r="E131" s="1" t="s">
        <v>19</v>
      </c>
      <c r="F131" s="1" t="s">
        <v>15</v>
      </c>
      <c r="G131" s="1" t="s">
        <v>221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25">
      <c r="A132" s="1" t="s">
        <v>218</v>
      </c>
      <c r="B132" s="1" t="s">
        <v>219</v>
      </c>
      <c r="C132" s="1">
        <v>19008503033</v>
      </c>
      <c r="D132" s="1">
        <v>52417606</v>
      </c>
      <c r="E132" s="1" t="s">
        <v>21</v>
      </c>
      <c r="F132" s="1" t="s">
        <v>15</v>
      </c>
      <c r="G132" s="1" t="s">
        <v>222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25</v>
      </c>
    </row>
    <row r="133" spans="1:12" x14ac:dyDescent="0.25">
      <c r="A133" s="1" t="s">
        <v>218</v>
      </c>
      <c r="B133" s="1" t="s">
        <v>219</v>
      </c>
      <c r="C133" s="1">
        <v>19008503033</v>
      </c>
      <c r="D133" s="1">
        <v>62275604</v>
      </c>
      <c r="E133" s="1" t="s">
        <v>23</v>
      </c>
      <c r="F133" s="1" t="s">
        <v>15</v>
      </c>
      <c r="G133" s="1" t="s">
        <v>223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25</v>
      </c>
    </row>
    <row r="134" spans="1:12" x14ac:dyDescent="0.25">
      <c r="A134" s="1" t="s">
        <v>224</v>
      </c>
      <c r="B134" s="1" t="s">
        <v>225</v>
      </c>
      <c r="C134" s="1">
        <v>19008503034</v>
      </c>
      <c r="D134" s="1">
        <v>52413613</v>
      </c>
      <c r="E134" s="1" t="s">
        <v>14</v>
      </c>
      <c r="F134" s="1" t="s">
        <v>15</v>
      </c>
      <c r="G134" s="1" t="s">
        <v>226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18</v>
      </c>
    </row>
    <row r="135" spans="1:12" x14ac:dyDescent="0.25">
      <c r="A135" s="1" t="s">
        <v>224</v>
      </c>
      <c r="B135" s="1" t="s">
        <v>225</v>
      </c>
      <c r="C135" s="1">
        <v>19008503034</v>
      </c>
      <c r="D135" s="1">
        <v>52417602</v>
      </c>
      <c r="E135" s="1" t="s">
        <v>19</v>
      </c>
      <c r="F135" s="1" t="s">
        <v>15</v>
      </c>
      <c r="G135" s="1" t="s">
        <v>227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22</v>
      </c>
    </row>
    <row r="136" spans="1:12" x14ac:dyDescent="0.25">
      <c r="A136" s="1" t="s">
        <v>224</v>
      </c>
      <c r="B136" s="1" t="s">
        <v>225</v>
      </c>
      <c r="C136" s="1">
        <v>19008503034</v>
      </c>
      <c r="D136" s="1">
        <v>52417611</v>
      </c>
      <c r="E136" s="1" t="s">
        <v>30</v>
      </c>
      <c r="F136" s="1" t="s">
        <v>15</v>
      </c>
      <c r="G136" s="1" t="s">
        <v>228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13</v>
      </c>
    </row>
    <row r="137" spans="1:12" x14ac:dyDescent="0.25">
      <c r="A137" s="1" t="s">
        <v>224</v>
      </c>
      <c r="B137" s="1" t="s">
        <v>225</v>
      </c>
      <c r="C137" s="1">
        <v>19008503034</v>
      </c>
      <c r="D137" s="1">
        <v>62205910</v>
      </c>
      <c r="E137" s="1" t="s">
        <v>90</v>
      </c>
      <c r="F137" s="1" t="s">
        <v>15</v>
      </c>
      <c r="G137" s="1" t="s">
        <v>229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8</v>
      </c>
    </row>
    <row r="138" spans="1:12" x14ac:dyDescent="0.25">
      <c r="A138" s="1" t="s">
        <v>230</v>
      </c>
      <c r="B138" s="1" t="s">
        <v>231</v>
      </c>
      <c r="C138" s="1">
        <v>19008503035</v>
      </c>
      <c r="D138" s="1">
        <v>52413613</v>
      </c>
      <c r="E138" s="1" t="s">
        <v>14</v>
      </c>
      <c r="F138" s="1" t="s">
        <v>15</v>
      </c>
      <c r="G138" s="1" t="s">
        <v>232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19</v>
      </c>
    </row>
    <row r="139" spans="1:12" x14ac:dyDescent="0.25">
      <c r="A139" s="1" t="s">
        <v>230</v>
      </c>
      <c r="B139" s="1" t="s">
        <v>231</v>
      </c>
      <c r="C139" s="1">
        <v>19008503035</v>
      </c>
      <c r="D139" s="1">
        <v>52417602</v>
      </c>
      <c r="E139" s="1" t="s">
        <v>19</v>
      </c>
      <c r="F139" s="1" t="s">
        <v>15</v>
      </c>
      <c r="G139" s="1" t="s">
        <v>233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1" t="s">
        <v>230</v>
      </c>
      <c r="B140" s="1" t="s">
        <v>231</v>
      </c>
      <c r="C140" s="1">
        <v>19008503035</v>
      </c>
      <c r="D140" s="1">
        <v>52417606</v>
      </c>
      <c r="E140" s="1" t="s">
        <v>21</v>
      </c>
      <c r="F140" s="1" t="s">
        <v>15</v>
      </c>
      <c r="G140" s="1" t="s">
        <v>234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23</v>
      </c>
    </row>
    <row r="141" spans="1:12" x14ac:dyDescent="0.25">
      <c r="A141" s="1" t="s">
        <v>230</v>
      </c>
      <c r="B141" s="1" t="s">
        <v>231</v>
      </c>
      <c r="C141" s="1">
        <v>19008503035</v>
      </c>
      <c r="D141" s="1">
        <v>62345625</v>
      </c>
      <c r="E141" s="1" t="s">
        <v>53</v>
      </c>
      <c r="F141" s="1" t="s">
        <v>15</v>
      </c>
      <c r="G141" s="1" t="s">
        <v>235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18</v>
      </c>
    </row>
    <row r="142" spans="1:12" x14ac:dyDescent="0.25">
      <c r="A142" s="1" t="s">
        <v>236</v>
      </c>
      <c r="B142" s="1" t="s">
        <v>237</v>
      </c>
      <c r="C142" s="1">
        <v>19008503036</v>
      </c>
      <c r="D142" s="1">
        <v>52413613</v>
      </c>
      <c r="E142" s="1" t="s">
        <v>14</v>
      </c>
      <c r="F142" s="1" t="s">
        <v>15</v>
      </c>
      <c r="G142" s="1" t="s">
        <v>238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20</v>
      </c>
    </row>
    <row r="143" spans="1:12" x14ac:dyDescent="0.25">
      <c r="A143" s="1" t="s">
        <v>236</v>
      </c>
      <c r="B143" s="1" t="s">
        <v>237</v>
      </c>
      <c r="C143" s="1">
        <v>19008503036</v>
      </c>
      <c r="D143" s="1">
        <v>52417602</v>
      </c>
      <c r="E143" s="1" t="s">
        <v>19</v>
      </c>
      <c r="F143" s="1" t="s">
        <v>15</v>
      </c>
      <c r="G143" s="1" t="s">
        <v>239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25">
      <c r="A144" s="1" t="s">
        <v>236</v>
      </c>
      <c r="B144" s="1" t="s">
        <v>237</v>
      </c>
      <c r="C144" s="1">
        <v>19008503036</v>
      </c>
      <c r="D144" s="1">
        <v>52417611</v>
      </c>
      <c r="E144" s="1" t="s">
        <v>30</v>
      </c>
      <c r="F144" s="1" t="s">
        <v>15</v>
      </c>
      <c r="G144" s="1" t="s">
        <v>240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25">
      <c r="A145" s="1" t="s">
        <v>236</v>
      </c>
      <c r="B145" s="1" t="s">
        <v>237</v>
      </c>
      <c r="C145" s="1">
        <v>19008503036</v>
      </c>
      <c r="D145" s="1">
        <v>62345625</v>
      </c>
      <c r="E145" s="1" t="s">
        <v>53</v>
      </c>
      <c r="F145" s="1" t="s">
        <v>15</v>
      </c>
      <c r="G145" s="1" t="s">
        <v>241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242</v>
      </c>
      <c r="B146" s="1" t="s">
        <v>243</v>
      </c>
      <c r="C146" s="1">
        <v>19008503037</v>
      </c>
      <c r="D146" s="1">
        <v>52413613</v>
      </c>
      <c r="E146" s="1" t="s">
        <v>14</v>
      </c>
      <c r="F146" s="1" t="s">
        <v>15</v>
      </c>
      <c r="G146" s="1" t="s">
        <v>244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22</v>
      </c>
    </row>
    <row r="147" spans="1:12" x14ac:dyDescent="0.25">
      <c r="A147" s="1" t="s">
        <v>242</v>
      </c>
      <c r="B147" s="1" t="s">
        <v>243</v>
      </c>
      <c r="C147" s="1">
        <v>19008503037</v>
      </c>
      <c r="D147" s="1">
        <v>52417605</v>
      </c>
      <c r="E147" s="1" t="s">
        <v>28</v>
      </c>
      <c r="F147" s="1" t="s">
        <v>15</v>
      </c>
      <c r="G147" s="1" t="s">
        <v>245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23</v>
      </c>
    </row>
    <row r="148" spans="1:12" x14ac:dyDescent="0.25">
      <c r="A148" s="1" t="s">
        <v>242</v>
      </c>
      <c r="B148" s="1" t="s">
        <v>243</v>
      </c>
      <c r="C148" s="1">
        <v>19008503037</v>
      </c>
      <c r="D148" s="1">
        <v>52417611</v>
      </c>
      <c r="E148" s="1" t="s">
        <v>30</v>
      </c>
      <c r="F148" s="1" t="s">
        <v>15</v>
      </c>
      <c r="G148" s="1" t="s">
        <v>246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25">
      <c r="A149" s="1" t="s">
        <v>242</v>
      </c>
      <c r="B149" s="1" t="s">
        <v>243</v>
      </c>
      <c r="C149" s="1">
        <v>19008503037</v>
      </c>
      <c r="D149" s="1">
        <v>62275604</v>
      </c>
      <c r="E149" s="1" t="s">
        <v>23</v>
      </c>
      <c r="F149" s="1" t="s">
        <v>15</v>
      </c>
      <c r="G149" s="1" t="s">
        <v>247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23</v>
      </c>
    </row>
    <row r="150" spans="1:12" x14ac:dyDescent="0.25">
      <c r="A150" s="1" t="s">
        <v>248</v>
      </c>
      <c r="B150" s="1" t="s">
        <v>249</v>
      </c>
      <c r="C150" s="1">
        <v>19008503038</v>
      </c>
      <c r="D150" s="1">
        <v>52413613</v>
      </c>
      <c r="E150" s="1" t="s">
        <v>14</v>
      </c>
      <c r="F150" s="1" t="s">
        <v>15</v>
      </c>
      <c r="G150" s="1" t="s">
        <v>250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21</v>
      </c>
    </row>
    <row r="151" spans="1:12" x14ac:dyDescent="0.25">
      <c r="A151" s="1" t="s">
        <v>248</v>
      </c>
      <c r="B151" s="1" t="s">
        <v>249</v>
      </c>
      <c r="C151" s="1">
        <v>19008503038</v>
      </c>
      <c r="D151" s="1">
        <v>52417602</v>
      </c>
      <c r="E151" s="1" t="s">
        <v>19</v>
      </c>
      <c r="F151" s="1" t="s">
        <v>15</v>
      </c>
      <c r="G151" s="1" t="s">
        <v>251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24</v>
      </c>
    </row>
    <row r="152" spans="1:12" x14ac:dyDescent="0.25">
      <c r="A152" s="1" t="s">
        <v>248</v>
      </c>
      <c r="B152" s="1" t="s">
        <v>249</v>
      </c>
      <c r="C152" s="1">
        <v>19008503038</v>
      </c>
      <c r="D152" s="1">
        <v>52417606</v>
      </c>
      <c r="E152" s="1" t="s">
        <v>21</v>
      </c>
      <c r="F152" s="1" t="s">
        <v>15</v>
      </c>
      <c r="G152" s="1" t="s">
        <v>252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 x14ac:dyDescent="0.25">
      <c r="A153" s="1" t="s">
        <v>248</v>
      </c>
      <c r="B153" s="1" t="s">
        <v>249</v>
      </c>
      <c r="C153" s="1">
        <v>19008503038</v>
      </c>
      <c r="D153" s="1">
        <v>62275604</v>
      </c>
      <c r="E153" s="1" t="s">
        <v>23</v>
      </c>
      <c r="F153" s="1" t="s">
        <v>15</v>
      </c>
      <c r="G153" s="1" t="s">
        <v>253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12</v>
      </c>
    </row>
    <row r="154" spans="1:12" x14ac:dyDescent="0.25">
      <c r="A154" s="1" t="s">
        <v>254</v>
      </c>
      <c r="B154" s="1" t="s">
        <v>255</v>
      </c>
      <c r="C154" s="1">
        <v>19008503039</v>
      </c>
      <c r="D154" s="1">
        <v>52413613</v>
      </c>
      <c r="E154" s="1" t="s">
        <v>14</v>
      </c>
      <c r="F154" s="1" t="s">
        <v>15</v>
      </c>
      <c r="G154" s="1" t="s">
        <v>256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21</v>
      </c>
    </row>
    <row r="155" spans="1:12" x14ac:dyDescent="0.25">
      <c r="A155" s="1" t="s">
        <v>254</v>
      </c>
      <c r="B155" s="1" t="s">
        <v>255</v>
      </c>
      <c r="C155" s="1">
        <v>19008503039</v>
      </c>
      <c r="D155" s="1">
        <v>52417605</v>
      </c>
      <c r="E155" s="1" t="s">
        <v>28</v>
      </c>
      <c r="F155" s="1" t="s">
        <v>15</v>
      </c>
      <c r="G155" s="1" t="s">
        <v>257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19</v>
      </c>
    </row>
    <row r="156" spans="1:12" x14ac:dyDescent="0.25">
      <c r="A156" s="1" t="s">
        <v>254</v>
      </c>
      <c r="B156" s="1" t="s">
        <v>255</v>
      </c>
      <c r="C156" s="1">
        <v>19008503039</v>
      </c>
      <c r="D156" s="1">
        <v>52417606</v>
      </c>
      <c r="E156" s="1" t="s">
        <v>21</v>
      </c>
      <c r="F156" s="1" t="s">
        <v>15</v>
      </c>
      <c r="G156" s="1" t="s">
        <v>258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23</v>
      </c>
    </row>
    <row r="157" spans="1:12" x14ac:dyDescent="0.25">
      <c r="A157" s="1" t="s">
        <v>254</v>
      </c>
      <c r="B157" s="1" t="s">
        <v>255</v>
      </c>
      <c r="C157" s="1">
        <v>19008503039</v>
      </c>
      <c r="D157" s="1">
        <v>62275604</v>
      </c>
      <c r="E157" s="1" t="s">
        <v>23</v>
      </c>
      <c r="F157" s="1" t="s">
        <v>15</v>
      </c>
      <c r="G157" s="1" t="s">
        <v>259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22</v>
      </c>
    </row>
    <row r="158" spans="1:12" x14ac:dyDescent="0.25">
      <c r="A158" s="1" t="s">
        <v>260</v>
      </c>
      <c r="B158" s="1" t="s">
        <v>261</v>
      </c>
      <c r="C158" s="1">
        <v>19008503040</v>
      </c>
      <c r="D158" s="1">
        <v>52413613</v>
      </c>
      <c r="E158" s="1" t="s">
        <v>14</v>
      </c>
      <c r="F158" s="1" t="s">
        <v>15</v>
      </c>
      <c r="G158" s="1" t="s">
        <v>262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 x14ac:dyDescent="0.25">
      <c r="A159" s="1" t="s">
        <v>260</v>
      </c>
      <c r="B159" s="1" t="s">
        <v>261</v>
      </c>
      <c r="C159" s="1">
        <v>19008503040</v>
      </c>
      <c r="D159" s="1">
        <v>52417605</v>
      </c>
      <c r="E159" s="1" t="s">
        <v>28</v>
      </c>
      <c r="F159" s="1" t="s">
        <v>15</v>
      </c>
      <c r="G159" s="1" t="s">
        <v>263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20</v>
      </c>
    </row>
    <row r="160" spans="1:12" x14ac:dyDescent="0.25">
      <c r="A160" s="1" t="s">
        <v>260</v>
      </c>
      <c r="B160" s="1" t="s">
        <v>261</v>
      </c>
      <c r="C160" s="1">
        <v>19008503040</v>
      </c>
      <c r="D160" s="1">
        <v>52417608</v>
      </c>
      <c r="E160" s="1" t="s">
        <v>51</v>
      </c>
      <c r="F160" s="1" t="s">
        <v>15</v>
      </c>
      <c r="G160" s="1" t="s">
        <v>264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24</v>
      </c>
    </row>
    <row r="161" spans="1:12" x14ac:dyDescent="0.25">
      <c r="A161" s="1" t="s">
        <v>260</v>
      </c>
      <c r="B161" s="1" t="s">
        <v>261</v>
      </c>
      <c r="C161" s="1">
        <v>19008503040</v>
      </c>
      <c r="D161" s="1">
        <v>62275604</v>
      </c>
      <c r="E161" s="1" t="s">
        <v>23</v>
      </c>
      <c r="F161" s="1" t="s">
        <v>15</v>
      </c>
      <c r="G161" s="1" t="s">
        <v>265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22</v>
      </c>
    </row>
    <row r="162" spans="1:12" x14ac:dyDescent="0.25">
      <c r="A162" s="1" t="s">
        <v>266</v>
      </c>
      <c r="B162" s="1" t="s">
        <v>267</v>
      </c>
      <c r="C162" s="1">
        <v>19008503041</v>
      </c>
      <c r="D162" s="1">
        <v>52413613</v>
      </c>
      <c r="E162" s="1" t="s">
        <v>14</v>
      </c>
      <c r="F162" s="1" t="s">
        <v>15</v>
      </c>
      <c r="G162" s="1" t="s">
        <v>268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19</v>
      </c>
    </row>
    <row r="163" spans="1:12" x14ac:dyDescent="0.25">
      <c r="A163" s="1" t="s">
        <v>266</v>
      </c>
      <c r="B163" s="1" t="s">
        <v>267</v>
      </c>
      <c r="C163" s="1">
        <v>19008503041</v>
      </c>
      <c r="D163" s="1">
        <v>52417605</v>
      </c>
      <c r="E163" s="1" t="s">
        <v>28</v>
      </c>
      <c r="F163" s="1" t="s">
        <v>15</v>
      </c>
      <c r="G163" s="1" t="s">
        <v>269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21</v>
      </c>
    </row>
    <row r="164" spans="1:12" x14ac:dyDescent="0.25">
      <c r="A164" s="1" t="s">
        <v>266</v>
      </c>
      <c r="B164" s="1" t="s">
        <v>267</v>
      </c>
      <c r="C164" s="1">
        <v>19008503041</v>
      </c>
      <c r="D164" s="1">
        <v>52417606</v>
      </c>
      <c r="E164" s="1" t="s">
        <v>21</v>
      </c>
      <c r="F164" s="1" t="s">
        <v>15</v>
      </c>
      <c r="G164" s="1" t="s">
        <v>270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18</v>
      </c>
    </row>
    <row r="165" spans="1:12" x14ac:dyDescent="0.25">
      <c r="A165" s="1" t="s">
        <v>266</v>
      </c>
      <c r="B165" s="1" t="s">
        <v>267</v>
      </c>
      <c r="C165" s="1">
        <v>19008503041</v>
      </c>
      <c r="D165" s="1">
        <v>62275604</v>
      </c>
      <c r="E165" s="1" t="s">
        <v>23</v>
      </c>
      <c r="F165" s="1" t="s">
        <v>15</v>
      </c>
      <c r="G165" s="1" t="s">
        <v>271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x14ac:dyDescent="0.25">
      <c r="A166" s="1" t="s">
        <v>272</v>
      </c>
      <c r="B166" s="1" t="s">
        <v>273</v>
      </c>
      <c r="C166" s="1">
        <v>19008503042</v>
      </c>
      <c r="D166" s="1">
        <v>52413613</v>
      </c>
      <c r="E166" s="1" t="s">
        <v>14</v>
      </c>
      <c r="F166" s="1" t="s">
        <v>15</v>
      </c>
      <c r="G166" s="1" t="s">
        <v>274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19</v>
      </c>
    </row>
    <row r="167" spans="1:12" x14ac:dyDescent="0.25">
      <c r="A167" s="1" t="s">
        <v>272</v>
      </c>
      <c r="B167" s="1" t="s">
        <v>273</v>
      </c>
      <c r="C167" s="1">
        <v>19008503042</v>
      </c>
      <c r="D167" s="1">
        <v>52417606</v>
      </c>
      <c r="E167" s="1" t="s">
        <v>21</v>
      </c>
      <c r="F167" s="1" t="s">
        <v>15</v>
      </c>
      <c r="G167" s="1" t="s">
        <v>275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17</v>
      </c>
    </row>
    <row r="168" spans="1:12" x14ac:dyDescent="0.25">
      <c r="A168" s="1" t="s">
        <v>272</v>
      </c>
      <c r="B168" s="1" t="s">
        <v>273</v>
      </c>
      <c r="C168" s="1">
        <v>19008503042</v>
      </c>
      <c r="D168" s="1">
        <v>52417612</v>
      </c>
      <c r="E168" s="1" t="s">
        <v>38</v>
      </c>
      <c r="F168" s="1" t="s">
        <v>15</v>
      </c>
      <c r="G168" s="1" t="s">
        <v>276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272</v>
      </c>
      <c r="B169" s="1" t="s">
        <v>273</v>
      </c>
      <c r="C169" s="1">
        <v>19008503042</v>
      </c>
      <c r="D169" s="1">
        <v>62275604</v>
      </c>
      <c r="E169" s="1" t="s">
        <v>23</v>
      </c>
      <c r="F169" s="1" t="s">
        <v>15</v>
      </c>
      <c r="G169" s="1" t="s">
        <v>277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20</v>
      </c>
    </row>
    <row r="170" spans="1:12" x14ac:dyDescent="0.25">
      <c r="A170" s="1" t="s">
        <v>278</v>
      </c>
      <c r="B170" s="1" t="s">
        <v>279</v>
      </c>
      <c r="C170" s="1">
        <v>19008503043</v>
      </c>
      <c r="D170" s="1">
        <v>52413613</v>
      </c>
      <c r="E170" s="1" t="s">
        <v>14</v>
      </c>
      <c r="F170" s="1" t="s">
        <v>15</v>
      </c>
      <c r="G170" s="1" t="s">
        <v>280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19</v>
      </c>
    </row>
    <row r="171" spans="1:12" x14ac:dyDescent="0.25">
      <c r="A171" s="1" t="s">
        <v>278</v>
      </c>
      <c r="B171" s="1" t="s">
        <v>279</v>
      </c>
      <c r="C171" s="1">
        <v>19008503043</v>
      </c>
      <c r="D171" s="1">
        <v>52417606</v>
      </c>
      <c r="E171" s="1" t="s">
        <v>21</v>
      </c>
      <c r="F171" s="1" t="s">
        <v>15</v>
      </c>
      <c r="G171" s="1" t="s">
        <v>281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18</v>
      </c>
    </row>
    <row r="172" spans="1:12" x14ac:dyDescent="0.25">
      <c r="A172" s="1" t="s">
        <v>278</v>
      </c>
      <c r="B172" s="1" t="s">
        <v>279</v>
      </c>
      <c r="C172" s="1">
        <v>19008503043</v>
      </c>
      <c r="D172" s="1">
        <v>52417612</v>
      </c>
      <c r="E172" s="1" t="s">
        <v>38</v>
      </c>
      <c r="F172" s="1" t="s">
        <v>15</v>
      </c>
      <c r="G172" s="1" t="s">
        <v>282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278</v>
      </c>
      <c r="B173" s="1" t="s">
        <v>279</v>
      </c>
      <c r="C173" s="1">
        <v>19008503043</v>
      </c>
      <c r="D173" s="1">
        <v>62275604</v>
      </c>
      <c r="E173" s="1" t="s">
        <v>23</v>
      </c>
      <c r="F173" s="1" t="s">
        <v>15</v>
      </c>
      <c r="G173" s="1" t="s">
        <v>283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20</v>
      </c>
    </row>
    <row r="174" spans="1:12" x14ac:dyDescent="0.25">
      <c r="A174" s="1" t="s">
        <v>284</v>
      </c>
      <c r="B174" s="1" t="s">
        <v>285</v>
      </c>
      <c r="C174" s="1">
        <v>19008503044</v>
      </c>
      <c r="D174" s="1">
        <v>52413613</v>
      </c>
      <c r="E174" s="1" t="s">
        <v>14</v>
      </c>
      <c r="F174" s="1" t="s">
        <v>15</v>
      </c>
      <c r="G174" s="1" t="s">
        <v>286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25">
      <c r="A175" s="1" t="s">
        <v>284</v>
      </c>
      <c r="B175" s="1" t="s">
        <v>285</v>
      </c>
      <c r="C175" s="1">
        <v>19008503044</v>
      </c>
      <c r="D175" s="1">
        <v>52417605</v>
      </c>
      <c r="E175" s="1" t="s">
        <v>28</v>
      </c>
      <c r="F175" s="1" t="s">
        <v>15</v>
      </c>
      <c r="G175" s="1" t="s">
        <v>287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284</v>
      </c>
      <c r="B176" s="1" t="s">
        <v>285</v>
      </c>
      <c r="C176" s="1">
        <v>19008503044</v>
      </c>
      <c r="D176" s="1">
        <v>52417608</v>
      </c>
      <c r="E176" s="1" t="s">
        <v>51</v>
      </c>
      <c r="F176" s="1" t="s">
        <v>15</v>
      </c>
      <c r="G176" s="1" t="s">
        <v>288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 x14ac:dyDescent="0.25">
      <c r="A177" s="1" t="s">
        <v>284</v>
      </c>
      <c r="B177" s="1" t="s">
        <v>285</v>
      </c>
      <c r="C177" s="1">
        <v>19008503044</v>
      </c>
      <c r="D177" s="1">
        <v>62275604</v>
      </c>
      <c r="E177" s="1" t="s">
        <v>23</v>
      </c>
      <c r="F177" s="1" t="s">
        <v>15</v>
      </c>
      <c r="G177" s="1" t="s">
        <v>289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x14ac:dyDescent="0.25">
      <c r="A178" s="1" t="s">
        <v>290</v>
      </c>
      <c r="B178" s="1" t="s">
        <v>291</v>
      </c>
      <c r="C178" s="1">
        <v>19008503045</v>
      </c>
      <c r="D178" s="1">
        <v>52413613</v>
      </c>
      <c r="E178" s="1" t="s">
        <v>14</v>
      </c>
      <c r="F178" s="1" t="s">
        <v>15</v>
      </c>
      <c r="G178" s="1" t="s">
        <v>292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14</v>
      </c>
    </row>
    <row r="179" spans="1:12" x14ac:dyDescent="0.25">
      <c r="A179" s="1" t="s">
        <v>290</v>
      </c>
      <c r="B179" s="1" t="s">
        <v>291</v>
      </c>
      <c r="C179" s="1">
        <v>19008503045</v>
      </c>
      <c r="D179" s="1">
        <v>52417605</v>
      </c>
      <c r="E179" s="1" t="s">
        <v>28</v>
      </c>
      <c r="F179" s="1" t="s">
        <v>15</v>
      </c>
      <c r="G179" s="1" t="s">
        <v>293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22</v>
      </c>
    </row>
    <row r="180" spans="1:12" x14ac:dyDescent="0.25">
      <c r="A180" s="1" t="s">
        <v>290</v>
      </c>
      <c r="B180" s="1" t="s">
        <v>291</v>
      </c>
      <c r="C180" s="1">
        <v>19008503045</v>
      </c>
      <c r="D180" s="1">
        <v>52417606</v>
      </c>
      <c r="E180" s="1" t="s">
        <v>21</v>
      </c>
      <c r="F180" s="1" t="s">
        <v>15</v>
      </c>
      <c r="G180" s="1" t="s">
        <v>294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25">
      <c r="A181" s="1" t="s">
        <v>290</v>
      </c>
      <c r="B181" s="1" t="s">
        <v>291</v>
      </c>
      <c r="C181" s="1">
        <v>19008503045</v>
      </c>
      <c r="D181" s="1">
        <v>62315620</v>
      </c>
      <c r="E181" s="1" t="s">
        <v>32</v>
      </c>
      <c r="F181" s="1" t="s">
        <v>15</v>
      </c>
      <c r="G181" s="1" t="s">
        <v>295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15</v>
      </c>
    </row>
    <row r="182" spans="1:12" x14ac:dyDescent="0.25">
      <c r="A182" s="1" t="s">
        <v>296</v>
      </c>
      <c r="B182" s="1" t="s">
        <v>297</v>
      </c>
      <c r="C182" s="1">
        <v>19008503046</v>
      </c>
      <c r="D182" s="1">
        <v>52413613</v>
      </c>
      <c r="E182" s="1" t="s">
        <v>14</v>
      </c>
      <c r="F182" s="1" t="s">
        <v>15</v>
      </c>
      <c r="G182" s="1" t="s">
        <v>298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296</v>
      </c>
      <c r="B183" s="1" t="s">
        <v>297</v>
      </c>
      <c r="C183" s="1">
        <v>19008503046</v>
      </c>
      <c r="D183" s="1">
        <v>52417605</v>
      </c>
      <c r="E183" s="1" t="s">
        <v>28</v>
      </c>
      <c r="F183" s="1" t="s">
        <v>15</v>
      </c>
      <c r="G183" s="1" t="s">
        <v>299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20</v>
      </c>
    </row>
    <row r="184" spans="1:12" x14ac:dyDescent="0.25">
      <c r="A184" s="1" t="s">
        <v>296</v>
      </c>
      <c r="B184" s="1" t="s">
        <v>297</v>
      </c>
      <c r="C184" s="1">
        <v>19008503046</v>
      </c>
      <c r="D184" s="1">
        <v>52417606</v>
      </c>
      <c r="E184" s="1" t="s">
        <v>21</v>
      </c>
      <c r="F184" s="1" t="s">
        <v>15</v>
      </c>
      <c r="G184" s="1" t="s">
        <v>300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25</v>
      </c>
    </row>
    <row r="185" spans="1:12" x14ac:dyDescent="0.25">
      <c r="A185" s="1" t="s">
        <v>296</v>
      </c>
      <c r="B185" s="1" t="s">
        <v>297</v>
      </c>
      <c r="C185" s="1">
        <v>19008503046</v>
      </c>
      <c r="D185" s="1">
        <v>62275604</v>
      </c>
      <c r="E185" s="1" t="s">
        <v>23</v>
      </c>
      <c r="F185" s="1" t="s">
        <v>15</v>
      </c>
      <c r="G185" s="1" t="s">
        <v>301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302</v>
      </c>
      <c r="B186" s="1" t="s">
        <v>303</v>
      </c>
      <c r="C186" s="1">
        <v>19008503047</v>
      </c>
      <c r="D186" s="1">
        <v>52413613</v>
      </c>
      <c r="E186" s="1" t="s">
        <v>14</v>
      </c>
      <c r="F186" s="1" t="s">
        <v>15</v>
      </c>
      <c r="G186" s="1" t="s">
        <v>304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20</v>
      </c>
    </row>
    <row r="187" spans="1:12" x14ac:dyDescent="0.25">
      <c r="A187" s="1" t="s">
        <v>302</v>
      </c>
      <c r="B187" s="1" t="s">
        <v>303</v>
      </c>
      <c r="C187" s="1">
        <v>19008503047</v>
      </c>
      <c r="D187" s="1">
        <v>52417608</v>
      </c>
      <c r="E187" s="1" t="s">
        <v>51</v>
      </c>
      <c r="F187" s="1" t="s">
        <v>15</v>
      </c>
      <c r="G187" s="1" t="s">
        <v>305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24</v>
      </c>
    </row>
    <row r="188" spans="1:12" x14ac:dyDescent="0.25">
      <c r="A188" s="1" t="s">
        <v>302</v>
      </c>
      <c r="B188" s="1" t="s">
        <v>303</v>
      </c>
      <c r="C188" s="1">
        <v>19008503047</v>
      </c>
      <c r="D188" s="1">
        <v>52417612</v>
      </c>
      <c r="E188" s="1" t="s">
        <v>38</v>
      </c>
      <c r="F188" s="1" t="s">
        <v>15</v>
      </c>
      <c r="G188" s="1" t="s">
        <v>306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302</v>
      </c>
      <c r="B189" s="1" t="s">
        <v>303</v>
      </c>
      <c r="C189" s="1">
        <v>19008503047</v>
      </c>
      <c r="D189" s="1">
        <v>62345625</v>
      </c>
      <c r="E189" s="1" t="s">
        <v>53</v>
      </c>
      <c r="F189" s="1" t="s">
        <v>15</v>
      </c>
      <c r="G189" s="1" t="s">
        <v>307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18</v>
      </c>
    </row>
    <row r="190" spans="1:12" x14ac:dyDescent="0.25">
      <c r="A190" s="1" t="s">
        <v>308</v>
      </c>
      <c r="B190" s="1" t="s">
        <v>309</v>
      </c>
      <c r="C190" s="1">
        <v>19008503048</v>
      </c>
      <c r="D190" s="1">
        <v>52413613</v>
      </c>
      <c r="E190" s="1" t="s">
        <v>14</v>
      </c>
      <c r="F190" s="1" t="s">
        <v>15</v>
      </c>
      <c r="G190" s="1" t="s">
        <v>310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23</v>
      </c>
    </row>
    <row r="191" spans="1:12" x14ac:dyDescent="0.25">
      <c r="A191" s="1" t="s">
        <v>308</v>
      </c>
      <c r="B191" s="1" t="s">
        <v>309</v>
      </c>
      <c r="C191" s="1">
        <v>19008503048</v>
      </c>
      <c r="D191" s="1">
        <v>52417602</v>
      </c>
      <c r="E191" s="1" t="s">
        <v>19</v>
      </c>
      <c r="F191" s="1" t="s">
        <v>15</v>
      </c>
      <c r="G191" s="1" t="s">
        <v>311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24</v>
      </c>
    </row>
    <row r="192" spans="1:12" x14ac:dyDescent="0.25">
      <c r="A192" s="1" t="s">
        <v>308</v>
      </c>
      <c r="B192" s="1" t="s">
        <v>309</v>
      </c>
      <c r="C192" s="1">
        <v>19008503048</v>
      </c>
      <c r="D192" s="1">
        <v>52417606</v>
      </c>
      <c r="E192" s="1" t="s">
        <v>21</v>
      </c>
      <c r="F192" s="1" t="s">
        <v>15</v>
      </c>
      <c r="G192" s="1" t="s">
        <v>312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23</v>
      </c>
    </row>
    <row r="193" spans="1:12" x14ac:dyDescent="0.25">
      <c r="A193" s="1" t="s">
        <v>308</v>
      </c>
      <c r="B193" s="1" t="s">
        <v>309</v>
      </c>
      <c r="C193" s="1">
        <v>19008503048</v>
      </c>
      <c r="D193" s="1">
        <v>62275604</v>
      </c>
      <c r="E193" s="1" t="s">
        <v>23</v>
      </c>
      <c r="F193" s="1" t="s">
        <v>15</v>
      </c>
      <c r="G193" s="1" t="s">
        <v>313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22</v>
      </c>
    </row>
    <row r="194" spans="1:12" x14ac:dyDescent="0.25">
      <c r="A194" s="1" t="s">
        <v>314</v>
      </c>
      <c r="B194" s="1" t="s">
        <v>315</v>
      </c>
      <c r="C194" s="1">
        <v>19008503049</v>
      </c>
      <c r="D194" s="1">
        <v>52413613</v>
      </c>
      <c r="E194" s="1" t="s">
        <v>14</v>
      </c>
      <c r="F194" s="1" t="s">
        <v>15</v>
      </c>
      <c r="G194" s="1" t="s">
        <v>316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25">
      <c r="A195" s="1" t="s">
        <v>314</v>
      </c>
      <c r="B195" s="1" t="s">
        <v>315</v>
      </c>
      <c r="C195" s="1">
        <v>19008503049</v>
      </c>
      <c r="D195" s="1">
        <v>52417602</v>
      </c>
      <c r="E195" s="1" t="s">
        <v>19</v>
      </c>
      <c r="F195" s="1" t="s">
        <v>15</v>
      </c>
      <c r="G195" s="1" t="s">
        <v>317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314</v>
      </c>
      <c r="B196" s="1" t="s">
        <v>315</v>
      </c>
      <c r="C196" s="1">
        <v>19008503049</v>
      </c>
      <c r="D196" s="1">
        <v>52417611</v>
      </c>
      <c r="E196" s="1" t="s">
        <v>30</v>
      </c>
      <c r="F196" s="1" t="s">
        <v>15</v>
      </c>
      <c r="G196" s="1" t="s">
        <v>318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19</v>
      </c>
    </row>
    <row r="197" spans="1:12" x14ac:dyDescent="0.25">
      <c r="A197" s="1" t="s">
        <v>314</v>
      </c>
      <c r="B197" s="1" t="s">
        <v>315</v>
      </c>
      <c r="C197" s="1">
        <v>19008503049</v>
      </c>
      <c r="D197" s="1">
        <v>62275604</v>
      </c>
      <c r="E197" s="1" t="s">
        <v>23</v>
      </c>
      <c r="F197" s="1" t="s">
        <v>15</v>
      </c>
      <c r="G197" s="1" t="s">
        <v>319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23</v>
      </c>
    </row>
    <row r="198" spans="1:12" x14ac:dyDescent="0.25">
      <c r="A198" s="1" t="s">
        <v>320</v>
      </c>
      <c r="B198" s="1" t="s">
        <v>321</v>
      </c>
      <c r="C198" s="1">
        <v>19008503050</v>
      </c>
      <c r="D198" s="1">
        <v>52413613</v>
      </c>
      <c r="E198" s="1" t="s">
        <v>14</v>
      </c>
      <c r="F198" s="1" t="s">
        <v>15</v>
      </c>
      <c r="G198" s="1" t="s">
        <v>322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12</v>
      </c>
    </row>
    <row r="199" spans="1:12" x14ac:dyDescent="0.25">
      <c r="A199" s="1" t="s">
        <v>320</v>
      </c>
      <c r="B199" s="1" t="s">
        <v>321</v>
      </c>
      <c r="C199" s="1">
        <v>19008503050</v>
      </c>
      <c r="D199" s="1">
        <v>52417602</v>
      </c>
      <c r="E199" s="1" t="s">
        <v>19</v>
      </c>
      <c r="F199" s="1" t="s">
        <v>15</v>
      </c>
      <c r="G199" s="1" t="s">
        <v>323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25">
      <c r="A200" s="1" t="s">
        <v>320</v>
      </c>
      <c r="B200" s="1" t="s">
        <v>321</v>
      </c>
      <c r="C200" s="1">
        <v>19008503050</v>
      </c>
      <c r="D200" s="1">
        <v>52417606</v>
      </c>
      <c r="E200" s="1" t="s">
        <v>21</v>
      </c>
      <c r="F200" s="1" t="s">
        <v>15</v>
      </c>
      <c r="G200" s="1" t="s">
        <v>324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10</v>
      </c>
    </row>
    <row r="201" spans="1:12" x14ac:dyDescent="0.25">
      <c r="A201" s="1" t="s">
        <v>320</v>
      </c>
      <c r="B201" s="1" t="s">
        <v>321</v>
      </c>
      <c r="C201" s="1">
        <v>19008503050</v>
      </c>
      <c r="D201" s="1">
        <v>62275604</v>
      </c>
      <c r="E201" s="1" t="s">
        <v>23</v>
      </c>
      <c r="F201" s="1" t="s">
        <v>15</v>
      </c>
      <c r="G201" s="1" t="s">
        <v>325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25">
      <c r="A202" s="1" t="s">
        <v>326</v>
      </c>
      <c r="B202" s="1" t="s">
        <v>327</v>
      </c>
      <c r="C202" s="1">
        <v>19008503051</v>
      </c>
      <c r="D202" s="1">
        <v>52413613</v>
      </c>
      <c r="E202" s="1" t="s">
        <v>14</v>
      </c>
      <c r="F202" s="1" t="s">
        <v>15</v>
      </c>
      <c r="G202" s="1" t="s">
        <v>328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23</v>
      </c>
    </row>
    <row r="203" spans="1:12" x14ac:dyDescent="0.25">
      <c r="A203" s="1" t="s">
        <v>326</v>
      </c>
      <c r="B203" s="1" t="s">
        <v>327</v>
      </c>
      <c r="C203" s="1">
        <v>19008503051</v>
      </c>
      <c r="D203" s="1">
        <v>52417602</v>
      </c>
      <c r="E203" s="1" t="s">
        <v>19</v>
      </c>
      <c r="F203" s="1" t="s">
        <v>15</v>
      </c>
      <c r="G203" s="1" t="s">
        <v>329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25">
      <c r="A204" s="1" t="s">
        <v>326</v>
      </c>
      <c r="B204" s="1" t="s">
        <v>327</v>
      </c>
      <c r="C204" s="1">
        <v>19008503051</v>
      </c>
      <c r="D204" s="1">
        <v>52417606</v>
      </c>
      <c r="E204" s="1" t="s">
        <v>21</v>
      </c>
      <c r="F204" s="1" t="s">
        <v>15</v>
      </c>
      <c r="G204" s="1" t="s">
        <v>330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x14ac:dyDescent="0.25">
      <c r="A205" s="1" t="s">
        <v>326</v>
      </c>
      <c r="B205" s="1" t="s">
        <v>327</v>
      </c>
      <c r="C205" s="1">
        <v>19008503051</v>
      </c>
      <c r="D205" s="1">
        <v>62275604</v>
      </c>
      <c r="E205" s="1" t="s">
        <v>23</v>
      </c>
      <c r="F205" s="1" t="s">
        <v>15</v>
      </c>
      <c r="G205" s="1" t="s">
        <v>331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20</v>
      </c>
    </row>
    <row r="206" spans="1:12" x14ac:dyDescent="0.25">
      <c r="A206" s="1" t="s">
        <v>332</v>
      </c>
      <c r="B206" s="1" t="s">
        <v>333</v>
      </c>
      <c r="C206" s="1">
        <v>19008503052</v>
      </c>
      <c r="D206" s="1">
        <v>52413613</v>
      </c>
      <c r="E206" s="1" t="s">
        <v>14</v>
      </c>
      <c r="F206" s="1" t="s">
        <v>15</v>
      </c>
      <c r="G206" s="1" t="s">
        <v>334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19</v>
      </c>
    </row>
    <row r="207" spans="1:12" x14ac:dyDescent="0.25">
      <c r="A207" s="1" t="s">
        <v>332</v>
      </c>
      <c r="B207" s="1" t="s">
        <v>333</v>
      </c>
      <c r="C207" s="1">
        <v>19008503052</v>
      </c>
      <c r="D207" s="1">
        <v>52417608</v>
      </c>
      <c r="E207" s="1" t="s">
        <v>51</v>
      </c>
      <c r="F207" s="1" t="s">
        <v>15</v>
      </c>
      <c r="G207" s="1" t="s">
        <v>335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16</v>
      </c>
    </row>
    <row r="208" spans="1:12" x14ac:dyDescent="0.25">
      <c r="A208" s="1" t="s">
        <v>332</v>
      </c>
      <c r="B208" s="1" t="s">
        <v>333</v>
      </c>
      <c r="C208" s="1">
        <v>19008503052</v>
      </c>
      <c r="D208" s="1">
        <v>52417612</v>
      </c>
      <c r="E208" s="1" t="s">
        <v>38</v>
      </c>
      <c r="F208" s="1" t="s">
        <v>15</v>
      </c>
      <c r="G208" s="1" t="s">
        <v>336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24</v>
      </c>
    </row>
    <row r="209" spans="1:12" x14ac:dyDescent="0.25">
      <c r="A209" s="1" t="s">
        <v>332</v>
      </c>
      <c r="B209" s="1" t="s">
        <v>333</v>
      </c>
      <c r="C209" s="1">
        <v>19008503052</v>
      </c>
      <c r="D209" s="1">
        <v>62345625</v>
      </c>
      <c r="E209" s="1" t="s">
        <v>53</v>
      </c>
      <c r="F209" s="1" t="s">
        <v>15</v>
      </c>
      <c r="G209" s="1" t="s">
        <v>337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x14ac:dyDescent="0.25">
      <c r="A210" s="1" t="s">
        <v>338</v>
      </c>
      <c r="B210" s="1" t="s">
        <v>339</v>
      </c>
      <c r="C210" s="1">
        <v>19008503053</v>
      </c>
      <c r="D210" s="1">
        <v>52413613</v>
      </c>
      <c r="E210" s="1" t="s">
        <v>14</v>
      </c>
      <c r="F210" s="1" t="s">
        <v>15</v>
      </c>
      <c r="G210" s="1" t="s">
        <v>340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19</v>
      </c>
    </row>
    <row r="211" spans="1:12" x14ac:dyDescent="0.25">
      <c r="A211" s="1" t="s">
        <v>338</v>
      </c>
      <c r="B211" s="1" t="s">
        <v>339</v>
      </c>
      <c r="C211" s="1">
        <v>19008503053</v>
      </c>
      <c r="D211" s="1">
        <v>52417608</v>
      </c>
      <c r="E211" s="1" t="s">
        <v>51</v>
      </c>
      <c r="F211" s="1" t="s">
        <v>15</v>
      </c>
      <c r="G211" s="1" t="s">
        <v>341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18</v>
      </c>
    </row>
    <row r="212" spans="1:12" x14ac:dyDescent="0.25">
      <c r="A212" s="1" t="s">
        <v>338</v>
      </c>
      <c r="B212" s="1" t="s">
        <v>339</v>
      </c>
      <c r="C212" s="1">
        <v>19008503053</v>
      </c>
      <c r="D212" s="1">
        <v>52417612</v>
      </c>
      <c r="E212" s="1" t="s">
        <v>38</v>
      </c>
      <c r="F212" s="1" t="s">
        <v>15</v>
      </c>
      <c r="G212" s="1" t="s">
        <v>342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22</v>
      </c>
    </row>
    <row r="213" spans="1:12" x14ac:dyDescent="0.25">
      <c r="A213" s="1" t="s">
        <v>338</v>
      </c>
      <c r="B213" s="1" t="s">
        <v>339</v>
      </c>
      <c r="C213" s="1">
        <v>19008503053</v>
      </c>
      <c r="D213" s="1">
        <v>62345625</v>
      </c>
      <c r="E213" s="1" t="s">
        <v>53</v>
      </c>
      <c r="F213" s="1" t="s">
        <v>15</v>
      </c>
      <c r="G213" s="1" t="s">
        <v>343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20</v>
      </c>
    </row>
    <row r="214" spans="1:12" x14ac:dyDescent="0.25">
      <c r="A214" s="1" t="s">
        <v>344</v>
      </c>
      <c r="B214" s="1" t="s">
        <v>345</v>
      </c>
      <c r="C214" s="1">
        <v>19008503054</v>
      </c>
      <c r="D214" s="1">
        <v>52413613</v>
      </c>
      <c r="E214" s="1" t="s">
        <v>14</v>
      </c>
      <c r="F214" s="1" t="s">
        <v>15</v>
      </c>
      <c r="G214" s="1" t="s">
        <v>346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19</v>
      </c>
    </row>
    <row r="215" spans="1:12" x14ac:dyDescent="0.25">
      <c r="A215" s="1" t="s">
        <v>344</v>
      </c>
      <c r="B215" s="1" t="s">
        <v>345</v>
      </c>
      <c r="C215" s="1">
        <v>19008503054</v>
      </c>
      <c r="D215" s="1">
        <v>52417602</v>
      </c>
      <c r="E215" s="1" t="s">
        <v>19</v>
      </c>
      <c r="F215" s="1" t="s">
        <v>15</v>
      </c>
      <c r="G215" s="1" t="s">
        <v>347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24</v>
      </c>
    </row>
    <row r="216" spans="1:12" x14ac:dyDescent="0.25">
      <c r="A216" s="1" t="s">
        <v>344</v>
      </c>
      <c r="B216" s="1" t="s">
        <v>345</v>
      </c>
      <c r="C216" s="1">
        <v>19008503054</v>
      </c>
      <c r="D216" s="1">
        <v>52417611</v>
      </c>
      <c r="E216" s="1" t="s">
        <v>30</v>
      </c>
      <c r="F216" s="1" t="s">
        <v>15</v>
      </c>
      <c r="G216" s="1" t="s">
        <v>348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 x14ac:dyDescent="0.25">
      <c r="A217" s="1" t="s">
        <v>344</v>
      </c>
      <c r="B217" s="1" t="s">
        <v>345</v>
      </c>
      <c r="C217" s="1">
        <v>19008503054</v>
      </c>
      <c r="D217" s="1">
        <v>62275604</v>
      </c>
      <c r="E217" s="1" t="s">
        <v>23</v>
      </c>
      <c r="F217" s="1" t="s">
        <v>15</v>
      </c>
      <c r="G217" s="1" t="s">
        <v>349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24</v>
      </c>
    </row>
    <row r="218" spans="1:12" x14ac:dyDescent="0.25">
      <c r="A218" s="1" t="s">
        <v>350</v>
      </c>
      <c r="B218" s="1" t="s">
        <v>351</v>
      </c>
      <c r="C218" s="1">
        <v>19008503055</v>
      </c>
      <c r="D218" s="1">
        <v>52413613</v>
      </c>
      <c r="E218" s="1" t="s">
        <v>14</v>
      </c>
      <c r="F218" s="1" t="s">
        <v>15</v>
      </c>
      <c r="G218" s="1" t="s">
        <v>352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25">
      <c r="A219" s="1" t="s">
        <v>350</v>
      </c>
      <c r="B219" s="1" t="s">
        <v>351</v>
      </c>
      <c r="C219" s="1">
        <v>19008503055</v>
      </c>
      <c r="D219" s="1">
        <v>52417602</v>
      </c>
      <c r="E219" s="1" t="s">
        <v>19</v>
      </c>
      <c r="F219" s="1" t="s">
        <v>15</v>
      </c>
      <c r="G219" s="1" t="s">
        <v>353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22</v>
      </c>
    </row>
    <row r="220" spans="1:12" x14ac:dyDescent="0.25">
      <c r="A220" s="1" t="s">
        <v>350</v>
      </c>
      <c r="B220" s="1" t="s">
        <v>351</v>
      </c>
      <c r="C220" s="1">
        <v>19008503055</v>
      </c>
      <c r="D220" s="1">
        <v>52417608</v>
      </c>
      <c r="E220" s="1" t="s">
        <v>51</v>
      </c>
      <c r="F220" s="1" t="s">
        <v>15</v>
      </c>
      <c r="G220" s="1" t="s">
        <v>354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23</v>
      </c>
    </row>
    <row r="221" spans="1:12" x14ac:dyDescent="0.25">
      <c r="A221" s="1" t="s">
        <v>350</v>
      </c>
      <c r="B221" s="1" t="s">
        <v>351</v>
      </c>
      <c r="C221" s="1">
        <v>19008503055</v>
      </c>
      <c r="D221" s="1">
        <v>62345625</v>
      </c>
      <c r="E221" s="1" t="s">
        <v>53</v>
      </c>
      <c r="F221" s="1" t="s">
        <v>15</v>
      </c>
      <c r="G221" s="1" t="s">
        <v>355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20</v>
      </c>
    </row>
    <row r="222" spans="1:12" x14ac:dyDescent="0.25">
      <c r="A222" s="1" t="s">
        <v>356</v>
      </c>
      <c r="B222" s="1" t="s">
        <v>357</v>
      </c>
      <c r="C222" s="1">
        <v>19008503056</v>
      </c>
      <c r="D222" s="1">
        <v>52413613</v>
      </c>
      <c r="E222" s="1" t="s">
        <v>14</v>
      </c>
      <c r="F222" s="1" t="s">
        <v>15</v>
      </c>
      <c r="G222" s="1" t="s">
        <v>358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22</v>
      </c>
    </row>
    <row r="223" spans="1:12" x14ac:dyDescent="0.25">
      <c r="A223" s="1" t="s">
        <v>356</v>
      </c>
      <c r="B223" s="1" t="s">
        <v>357</v>
      </c>
      <c r="C223" s="1">
        <v>19008503056</v>
      </c>
      <c r="D223" s="1">
        <v>52417602</v>
      </c>
      <c r="E223" s="1" t="s">
        <v>19</v>
      </c>
      <c r="F223" s="1" t="s">
        <v>15</v>
      </c>
      <c r="G223" s="1" t="s">
        <v>359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x14ac:dyDescent="0.25">
      <c r="A224" s="1" t="s">
        <v>356</v>
      </c>
      <c r="B224" s="1" t="s">
        <v>357</v>
      </c>
      <c r="C224" s="1">
        <v>19008503056</v>
      </c>
      <c r="D224" s="1">
        <v>52417606</v>
      </c>
      <c r="E224" s="1" t="s">
        <v>21</v>
      </c>
      <c r="F224" s="1" t="s">
        <v>15</v>
      </c>
      <c r="G224" s="1" t="s">
        <v>360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23</v>
      </c>
    </row>
    <row r="225" spans="1:12" x14ac:dyDescent="0.25">
      <c r="A225" s="1" t="s">
        <v>356</v>
      </c>
      <c r="B225" s="1" t="s">
        <v>357</v>
      </c>
      <c r="C225" s="1">
        <v>19008503056</v>
      </c>
      <c r="D225" s="1">
        <v>62345625</v>
      </c>
      <c r="E225" s="1" t="s">
        <v>53</v>
      </c>
      <c r="F225" s="1" t="s">
        <v>15</v>
      </c>
      <c r="G225" s="1" t="s">
        <v>361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23</v>
      </c>
    </row>
    <row r="226" spans="1:12" x14ac:dyDescent="0.25">
      <c r="A226" s="1" t="s">
        <v>362</v>
      </c>
      <c r="B226" s="1" t="s">
        <v>363</v>
      </c>
      <c r="C226" s="1">
        <v>19008503057</v>
      </c>
      <c r="D226" s="1">
        <v>52413613</v>
      </c>
      <c r="E226" s="1" t="s">
        <v>14</v>
      </c>
      <c r="F226" s="1" t="s">
        <v>15</v>
      </c>
      <c r="G226" s="1" t="s">
        <v>364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19</v>
      </c>
    </row>
    <row r="227" spans="1:12" x14ac:dyDescent="0.25">
      <c r="A227" s="1" t="s">
        <v>362</v>
      </c>
      <c r="B227" s="1" t="s">
        <v>363</v>
      </c>
      <c r="C227" s="1">
        <v>19008503057</v>
      </c>
      <c r="D227" s="1">
        <v>52417605</v>
      </c>
      <c r="E227" s="1" t="s">
        <v>28</v>
      </c>
      <c r="F227" s="1" t="s">
        <v>15</v>
      </c>
      <c r="G227" s="1" t="s">
        <v>365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20</v>
      </c>
    </row>
    <row r="228" spans="1:12" x14ac:dyDescent="0.25">
      <c r="A228" s="1" t="s">
        <v>362</v>
      </c>
      <c r="B228" s="1" t="s">
        <v>363</v>
      </c>
      <c r="C228" s="1">
        <v>19008503057</v>
      </c>
      <c r="D228" s="1">
        <v>52417606</v>
      </c>
      <c r="E228" s="1" t="s">
        <v>21</v>
      </c>
      <c r="F228" s="1" t="s">
        <v>15</v>
      </c>
      <c r="G228" s="1" t="s">
        <v>366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20</v>
      </c>
    </row>
    <row r="229" spans="1:12" x14ac:dyDescent="0.25">
      <c r="A229" s="1" t="s">
        <v>362</v>
      </c>
      <c r="B229" s="1" t="s">
        <v>363</v>
      </c>
      <c r="C229" s="1">
        <v>19008503057</v>
      </c>
      <c r="D229" s="1">
        <v>62275604</v>
      </c>
      <c r="E229" s="1" t="s">
        <v>23</v>
      </c>
      <c r="F229" s="1" t="s">
        <v>15</v>
      </c>
      <c r="G229" s="1" t="s">
        <v>367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12</v>
      </c>
    </row>
    <row r="230" spans="1:12" x14ac:dyDescent="0.25">
      <c r="A230" s="1" t="s">
        <v>362</v>
      </c>
      <c r="B230" s="1" t="s">
        <v>368</v>
      </c>
      <c r="C230" s="1">
        <v>19008503058</v>
      </c>
      <c r="D230" s="1">
        <v>52413613</v>
      </c>
      <c r="E230" s="1" t="s">
        <v>14</v>
      </c>
      <c r="F230" s="1" t="s">
        <v>15</v>
      </c>
      <c r="G230" s="1" t="s">
        <v>369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20</v>
      </c>
    </row>
    <row r="231" spans="1:12" x14ac:dyDescent="0.25">
      <c r="A231" s="1" t="s">
        <v>362</v>
      </c>
      <c r="B231" s="1" t="s">
        <v>368</v>
      </c>
      <c r="C231" s="1">
        <v>19008503058</v>
      </c>
      <c r="D231" s="1">
        <v>52417605</v>
      </c>
      <c r="E231" s="1" t="s">
        <v>28</v>
      </c>
      <c r="F231" s="1" t="s">
        <v>15</v>
      </c>
      <c r="G231" s="1" t="s">
        <v>370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22</v>
      </c>
    </row>
    <row r="232" spans="1:12" x14ac:dyDescent="0.25">
      <c r="A232" s="1" t="s">
        <v>362</v>
      </c>
      <c r="B232" s="1" t="s">
        <v>368</v>
      </c>
      <c r="C232" s="1">
        <v>19008503058</v>
      </c>
      <c r="D232" s="1">
        <v>52417611</v>
      </c>
      <c r="E232" s="1" t="s">
        <v>30</v>
      </c>
      <c r="F232" s="1" t="s">
        <v>15</v>
      </c>
      <c r="G232" s="1" t="s">
        <v>371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17</v>
      </c>
    </row>
    <row r="233" spans="1:12" x14ac:dyDescent="0.25">
      <c r="A233" s="1" t="s">
        <v>362</v>
      </c>
      <c r="B233" s="1" t="s">
        <v>368</v>
      </c>
      <c r="C233" s="1">
        <v>19008503058</v>
      </c>
      <c r="D233" s="1">
        <v>62275604</v>
      </c>
      <c r="E233" s="1" t="s">
        <v>23</v>
      </c>
      <c r="F233" s="1" t="s">
        <v>15</v>
      </c>
      <c r="G233" s="1" t="s">
        <v>372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24</v>
      </c>
    </row>
    <row r="234" spans="1:12" x14ac:dyDescent="0.25">
      <c r="A234" s="1" t="s">
        <v>373</v>
      </c>
      <c r="B234" s="1" t="s">
        <v>374</v>
      </c>
      <c r="C234" s="1">
        <v>19008503059</v>
      </c>
      <c r="D234" s="1">
        <v>52413613</v>
      </c>
      <c r="E234" s="1" t="s">
        <v>14</v>
      </c>
      <c r="F234" s="1" t="s">
        <v>15</v>
      </c>
      <c r="G234" s="1" t="s">
        <v>375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 x14ac:dyDescent="0.25">
      <c r="A235" s="1" t="s">
        <v>373</v>
      </c>
      <c r="B235" s="1" t="s">
        <v>374</v>
      </c>
      <c r="C235" s="1">
        <v>19008503059</v>
      </c>
      <c r="D235" s="1">
        <v>52417606</v>
      </c>
      <c r="E235" s="1" t="s">
        <v>21</v>
      </c>
      <c r="F235" s="1" t="s">
        <v>15</v>
      </c>
      <c r="G235" s="1" t="s">
        <v>376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20</v>
      </c>
    </row>
    <row r="236" spans="1:12" x14ac:dyDescent="0.25">
      <c r="A236" s="1" t="s">
        <v>373</v>
      </c>
      <c r="B236" s="1" t="s">
        <v>374</v>
      </c>
      <c r="C236" s="1">
        <v>19008503059</v>
      </c>
      <c r="D236" s="1">
        <v>52417612</v>
      </c>
      <c r="E236" s="1" t="s">
        <v>38</v>
      </c>
      <c r="F236" s="1" t="s">
        <v>15</v>
      </c>
      <c r="G236" s="1" t="s">
        <v>377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21</v>
      </c>
    </row>
    <row r="237" spans="1:12" x14ac:dyDescent="0.25">
      <c r="A237" s="1" t="s">
        <v>373</v>
      </c>
      <c r="B237" s="1" t="s">
        <v>374</v>
      </c>
      <c r="C237" s="1">
        <v>19008503059</v>
      </c>
      <c r="D237" s="1">
        <v>62275604</v>
      </c>
      <c r="E237" s="1" t="s">
        <v>23</v>
      </c>
      <c r="F237" s="1" t="s">
        <v>15</v>
      </c>
      <c r="G237" s="1" t="s">
        <v>378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22</v>
      </c>
    </row>
    <row r="238" spans="1:12" x14ac:dyDescent="0.25">
      <c r="A238" s="1" t="s">
        <v>379</v>
      </c>
      <c r="B238" s="1" t="s">
        <v>380</v>
      </c>
      <c r="C238" s="1">
        <v>19008503060</v>
      </c>
      <c r="D238" s="1">
        <v>52413613</v>
      </c>
      <c r="E238" s="1" t="s">
        <v>14</v>
      </c>
      <c r="F238" s="1" t="s">
        <v>15</v>
      </c>
      <c r="G238" s="1" t="s">
        <v>381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22</v>
      </c>
    </row>
    <row r="239" spans="1:12" x14ac:dyDescent="0.25">
      <c r="A239" s="1" t="s">
        <v>379</v>
      </c>
      <c r="B239" s="1" t="s">
        <v>380</v>
      </c>
      <c r="C239" s="1">
        <v>19008503060</v>
      </c>
      <c r="D239" s="1">
        <v>52417602</v>
      </c>
      <c r="E239" s="1" t="s">
        <v>19</v>
      </c>
      <c r="F239" s="1" t="s">
        <v>15</v>
      </c>
      <c r="G239" s="1" t="s">
        <v>382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25">
      <c r="A240" s="1" t="s">
        <v>379</v>
      </c>
      <c r="B240" s="1" t="s">
        <v>380</v>
      </c>
      <c r="C240" s="1">
        <v>19008503060</v>
      </c>
      <c r="D240" s="1">
        <v>52417606</v>
      </c>
      <c r="E240" s="1" t="s">
        <v>21</v>
      </c>
      <c r="F240" s="1" t="s">
        <v>15</v>
      </c>
      <c r="G240" s="1" t="s">
        <v>383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25</v>
      </c>
    </row>
    <row r="241" spans="1:12" x14ac:dyDescent="0.25">
      <c r="A241" s="1" t="s">
        <v>379</v>
      </c>
      <c r="B241" s="1" t="s">
        <v>380</v>
      </c>
      <c r="C241" s="1">
        <v>19008503060</v>
      </c>
      <c r="D241" s="1">
        <v>62275604</v>
      </c>
      <c r="E241" s="1" t="s">
        <v>23</v>
      </c>
      <c r="F241" s="1" t="s">
        <v>15</v>
      </c>
      <c r="G241" s="1" t="s">
        <v>384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25</v>
      </c>
    </row>
    <row r="242" spans="1:12" x14ac:dyDescent="0.25">
      <c r="A242" s="1" t="s">
        <v>385</v>
      </c>
      <c r="B242" s="1" t="s">
        <v>386</v>
      </c>
      <c r="C242" s="1">
        <v>19008503061</v>
      </c>
      <c r="D242" s="1">
        <v>52413613</v>
      </c>
      <c r="E242" s="1" t="s">
        <v>14</v>
      </c>
      <c r="F242" s="1" t="s">
        <v>15</v>
      </c>
      <c r="G242" s="1" t="s">
        <v>387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19</v>
      </c>
    </row>
    <row r="243" spans="1:12" x14ac:dyDescent="0.25">
      <c r="A243" s="1" t="s">
        <v>385</v>
      </c>
      <c r="B243" s="1" t="s">
        <v>386</v>
      </c>
      <c r="C243" s="1">
        <v>19008503061</v>
      </c>
      <c r="D243" s="1">
        <v>52417606</v>
      </c>
      <c r="E243" s="1" t="s">
        <v>21</v>
      </c>
      <c r="F243" s="1" t="s">
        <v>15</v>
      </c>
      <c r="G243" s="1" t="s">
        <v>388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22</v>
      </c>
    </row>
    <row r="244" spans="1:12" x14ac:dyDescent="0.25">
      <c r="A244" s="1" t="s">
        <v>385</v>
      </c>
      <c r="B244" s="1" t="s">
        <v>386</v>
      </c>
      <c r="C244" s="1">
        <v>19008503061</v>
      </c>
      <c r="D244" s="1">
        <v>52417612</v>
      </c>
      <c r="E244" s="1" t="s">
        <v>38</v>
      </c>
      <c r="F244" s="1" t="s">
        <v>15</v>
      </c>
      <c r="G244" s="1" t="s">
        <v>389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25</v>
      </c>
    </row>
    <row r="245" spans="1:12" x14ac:dyDescent="0.25">
      <c r="A245" s="1" t="s">
        <v>385</v>
      </c>
      <c r="B245" s="1" t="s">
        <v>386</v>
      </c>
      <c r="C245" s="1">
        <v>19008503061</v>
      </c>
      <c r="D245" s="1">
        <v>62275604</v>
      </c>
      <c r="E245" s="1" t="s">
        <v>23</v>
      </c>
      <c r="F245" s="1" t="s">
        <v>15</v>
      </c>
      <c r="G245" s="1" t="s">
        <v>390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15</v>
      </c>
    </row>
    <row r="246" spans="1:12" x14ac:dyDescent="0.25">
      <c r="A246" s="1" t="s">
        <v>391</v>
      </c>
      <c r="B246" s="1" t="s">
        <v>392</v>
      </c>
      <c r="C246" s="1">
        <v>19008503062</v>
      </c>
      <c r="D246" s="1">
        <v>52413613</v>
      </c>
      <c r="E246" s="1" t="s">
        <v>14</v>
      </c>
      <c r="F246" s="1" t="s">
        <v>15</v>
      </c>
      <c r="G246" s="1" t="s">
        <v>393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21</v>
      </c>
    </row>
    <row r="247" spans="1:12" x14ac:dyDescent="0.25">
      <c r="A247" s="1" t="s">
        <v>391</v>
      </c>
      <c r="B247" s="1" t="s">
        <v>392</v>
      </c>
      <c r="C247" s="1">
        <v>19008503062</v>
      </c>
      <c r="D247" s="1">
        <v>52417605</v>
      </c>
      <c r="E247" s="1" t="s">
        <v>28</v>
      </c>
      <c r="F247" s="1" t="s">
        <v>15</v>
      </c>
      <c r="G247" s="1" t="s">
        <v>394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23</v>
      </c>
    </row>
    <row r="248" spans="1:12" x14ac:dyDescent="0.25">
      <c r="A248" s="1" t="s">
        <v>391</v>
      </c>
      <c r="B248" s="1" t="s">
        <v>392</v>
      </c>
      <c r="C248" s="1">
        <v>19008503062</v>
      </c>
      <c r="D248" s="1">
        <v>52417608</v>
      </c>
      <c r="E248" s="1" t="s">
        <v>51</v>
      </c>
      <c r="F248" s="1" t="s">
        <v>15</v>
      </c>
      <c r="G248" s="1" t="s">
        <v>395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22</v>
      </c>
    </row>
    <row r="249" spans="1:12" x14ac:dyDescent="0.25">
      <c r="A249" s="1" t="s">
        <v>391</v>
      </c>
      <c r="B249" s="1" t="s">
        <v>392</v>
      </c>
      <c r="C249" s="1">
        <v>19008503062</v>
      </c>
      <c r="D249" s="1">
        <v>62345625</v>
      </c>
      <c r="E249" s="1" t="s">
        <v>53</v>
      </c>
      <c r="F249" s="1" t="s">
        <v>15</v>
      </c>
      <c r="G249" s="1" t="s">
        <v>396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20</v>
      </c>
    </row>
    <row r="250" spans="1:12" x14ac:dyDescent="0.25">
      <c r="A250" s="1" t="s">
        <v>397</v>
      </c>
      <c r="B250" s="1" t="s">
        <v>398</v>
      </c>
      <c r="C250" s="1">
        <v>19008503063</v>
      </c>
      <c r="D250" s="1">
        <v>52413613</v>
      </c>
      <c r="E250" s="1" t="s">
        <v>14</v>
      </c>
      <c r="F250" s="1" t="s">
        <v>15</v>
      </c>
      <c r="G250" s="1" t="s">
        <v>399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25">
      <c r="A251" s="1" t="s">
        <v>397</v>
      </c>
      <c r="B251" s="1" t="s">
        <v>398</v>
      </c>
      <c r="C251" s="1">
        <v>19008503063</v>
      </c>
      <c r="D251" s="1">
        <v>52417605</v>
      </c>
      <c r="E251" s="1" t="s">
        <v>28</v>
      </c>
      <c r="F251" s="1" t="s">
        <v>15</v>
      </c>
      <c r="G251" s="1" t="s">
        <v>400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21</v>
      </c>
    </row>
    <row r="252" spans="1:12" x14ac:dyDescent="0.25">
      <c r="A252" s="1" t="s">
        <v>397</v>
      </c>
      <c r="B252" s="1" t="s">
        <v>398</v>
      </c>
      <c r="C252" s="1">
        <v>19008503063</v>
      </c>
      <c r="D252" s="1">
        <v>52417608</v>
      </c>
      <c r="E252" s="1" t="s">
        <v>51</v>
      </c>
      <c r="F252" s="1" t="s">
        <v>15</v>
      </c>
      <c r="G252" s="1" t="s">
        <v>401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397</v>
      </c>
      <c r="B253" s="1" t="s">
        <v>398</v>
      </c>
      <c r="C253" s="1">
        <v>19008503063</v>
      </c>
      <c r="D253" s="1">
        <v>62275604</v>
      </c>
      <c r="E253" s="1" t="s">
        <v>23</v>
      </c>
      <c r="F253" s="1" t="s">
        <v>15</v>
      </c>
      <c r="G253" s="1" t="s">
        <v>402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15</v>
      </c>
    </row>
    <row r="254" spans="1:12" x14ac:dyDescent="0.25">
      <c r="A254" s="1" t="s">
        <v>403</v>
      </c>
      <c r="B254" s="1" t="s">
        <v>404</v>
      </c>
      <c r="C254" s="1">
        <v>19008503064</v>
      </c>
      <c r="D254" s="1">
        <v>52413613</v>
      </c>
      <c r="E254" s="1" t="s">
        <v>14</v>
      </c>
      <c r="F254" s="1" t="s">
        <v>15</v>
      </c>
      <c r="G254" s="1" t="s">
        <v>405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403</v>
      </c>
      <c r="B255" s="1" t="s">
        <v>404</v>
      </c>
      <c r="C255" s="1">
        <v>19008503064</v>
      </c>
      <c r="D255" s="1">
        <v>52417606</v>
      </c>
      <c r="E255" s="1" t="s">
        <v>21</v>
      </c>
      <c r="F255" s="1" t="s">
        <v>15</v>
      </c>
      <c r="G255" s="1" t="s">
        <v>406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22</v>
      </c>
    </row>
    <row r="256" spans="1:12" x14ac:dyDescent="0.25">
      <c r="A256" s="1" t="s">
        <v>403</v>
      </c>
      <c r="B256" s="1" t="s">
        <v>404</v>
      </c>
      <c r="C256" s="1">
        <v>19008503064</v>
      </c>
      <c r="D256" s="1">
        <v>52417612</v>
      </c>
      <c r="E256" s="1" t="s">
        <v>38</v>
      </c>
      <c r="F256" s="1" t="s">
        <v>15</v>
      </c>
      <c r="G256" s="1" t="s">
        <v>407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23</v>
      </c>
    </row>
    <row r="257" spans="1:12" x14ac:dyDescent="0.25">
      <c r="A257" s="1" t="s">
        <v>403</v>
      </c>
      <c r="B257" s="1" t="s">
        <v>404</v>
      </c>
      <c r="C257" s="1">
        <v>19008503064</v>
      </c>
      <c r="D257" s="1">
        <v>62275604</v>
      </c>
      <c r="E257" s="1" t="s">
        <v>23</v>
      </c>
      <c r="F257" s="1" t="s">
        <v>15</v>
      </c>
      <c r="G257" s="1" t="s">
        <v>408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21</v>
      </c>
    </row>
    <row r="258" spans="1:12" x14ac:dyDescent="0.25">
      <c r="A258" s="1" t="s">
        <v>409</v>
      </c>
      <c r="B258" s="1" t="s">
        <v>410</v>
      </c>
      <c r="C258" s="1">
        <v>19008503065</v>
      </c>
      <c r="D258" s="1">
        <v>52413613</v>
      </c>
      <c r="E258" s="1" t="s">
        <v>14</v>
      </c>
      <c r="F258" s="1" t="s">
        <v>15</v>
      </c>
      <c r="G258" s="1" t="s">
        <v>411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19</v>
      </c>
    </row>
    <row r="259" spans="1:12" x14ac:dyDescent="0.25">
      <c r="A259" s="1" t="s">
        <v>409</v>
      </c>
      <c r="B259" s="1" t="s">
        <v>410</v>
      </c>
      <c r="C259" s="1">
        <v>19008503065</v>
      </c>
      <c r="D259" s="1">
        <v>52417602</v>
      </c>
      <c r="E259" s="1" t="s">
        <v>19</v>
      </c>
      <c r="F259" s="1" t="s">
        <v>15</v>
      </c>
      <c r="G259" s="1" t="s">
        <v>412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21</v>
      </c>
    </row>
    <row r="260" spans="1:12" x14ac:dyDescent="0.25">
      <c r="A260" s="1" t="s">
        <v>409</v>
      </c>
      <c r="B260" s="1" t="s">
        <v>410</v>
      </c>
      <c r="C260" s="1">
        <v>19008503065</v>
      </c>
      <c r="D260" s="1">
        <v>52417606</v>
      </c>
      <c r="E260" s="1" t="s">
        <v>21</v>
      </c>
      <c r="F260" s="1" t="s">
        <v>15</v>
      </c>
      <c r="G260" s="1" t="s">
        <v>413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20</v>
      </c>
    </row>
    <row r="261" spans="1:12" x14ac:dyDescent="0.25">
      <c r="A261" s="1" t="s">
        <v>409</v>
      </c>
      <c r="B261" s="1" t="s">
        <v>410</v>
      </c>
      <c r="C261" s="1">
        <v>19008503065</v>
      </c>
      <c r="D261" s="1">
        <v>62275604</v>
      </c>
      <c r="E261" s="1" t="s">
        <v>23</v>
      </c>
      <c r="F261" s="1" t="s">
        <v>15</v>
      </c>
      <c r="G261" s="1" t="s">
        <v>414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16</v>
      </c>
    </row>
    <row r="262" spans="1:12" x14ac:dyDescent="0.25">
      <c r="A262" s="1" t="s">
        <v>415</v>
      </c>
      <c r="B262" s="1" t="s">
        <v>416</v>
      </c>
      <c r="C262" s="1">
        <v>19008503066</v>
      </c>
      <c r="D262" s="1">
        <v>52413613</v>
      </c>
      <c r="E262" s="1" t="s">
        <v>14</v>
      </c>
      <c r="F262" s="1" t="s">
        <v>15</v>
      </c>
      <c r="G262" s="1" t="s">
        <v>417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19</v>
      </c>
    </row>
    <row r="263" spans="1:12" x14ac:dyDescent="0.25">
      <c r="A263" s="1" t="s">
        <v>415</v>
      </c>
      <c r="B263" s="1" t="s">
        <v>416</v>
      </c>
      <c r="C263" s="1">
        <v>19008503066</v>
      </c>
      <c r="D263" s="1">
        <v>52417602</v>
      </c>
      <c r="E263" s="1" t="s">
        <v>19</v>
      </c>
      <c r="F263" s="1" t="s">
        <v>15</v>
      </c>
      <c r="G263" s="1" t="s">
        <v>418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21</v>
      </c>
    </row>
    <row r="264" spans="1:12" x14ac:dyDescent="0.25">
      <c r="A264" s="1" t="s">
        <v>415</v>
      </c>
      <c r="B264" s="1" t="s">
        <v>416</v>
      </c>
      <c r="C264" s="1">
        <v>19008503066</v>
      </c>
      <c r="D264" s="1">
        <v>52417611</v>
      </c>
      <c r="E264" s="1" t="s">
        <v>30</v>
      </c>
      <c r="F264" s="1" t="s">
        <v>15</v>
      </c>
      <c r="G264" s="1" t="s">
        <v>419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18</v>
      </c>
    </row>
    <row r="265" spans="1:12" x14ac:dyDescent="0.25">
      <c r="A265" s="1" t="s">
        <v>415</v>
      </c>
      <c r="B265" s="1" t="s">
        <v>416</v>
      </c>
      <c r="C265" s="1">
        <v>19008503066</v>
      </c>
      <c r="D265" s="1">
        <v>62275604</v>
      </c>
      <c r="E265" s="1" t="s">
        <v>23</v>
      </c>
      <c r="F265" s="1" t="s">
        <v>15</v>
      </c>
      <c r="G265" s="1" t="s">
        <v>420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23</v>
      </c>
    </row>
    <row r="266" spans="1:12" x14ac:dyDescent="0.25">
      <c r="A266" s="1" t="s">
        <v>421</v>
      </c>
      <c r="B266" s="1" t="s">
        <v>422</v>
      </c>
      <c r="C266" s="1">
        <v>19008503067</v>
      </c>
      <c r="D266" s="1">
        <v>52413613</v>
      </c>
      <c r="E266" s="1" t="s">
        <v>14</v>
      </c>
      <c r="F266" s="1" t="s">
        <v>15</v>
      </c>
      <c r="G266" s="1" t="s">
        <v>423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22</v>
      </c>
    </row>
    <row r="267" spans="1:12" x14ac:dyDescent="0.25">
      <c r="A267" s="1" t="s">
        <v>421</v>
      </c>
      <c r="B267" s="1" t="s">
        <v>422</v>
      </c>
      <c r="C267" s="1">
        <v>19008503067</v>
      </c>
      <c r="D267" s="1">
        <v>52417602</v>
      </c>
      <c r="E267" s="1" t="s">
        <v>19</v>
      </c>
      <c r="F267" s="1" t="s">
        <v>15</v>
      </c>
      <c r="G267" s="1" t="s">
        <v>424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24</v>
      </c>
    </row>
    <row r="268" spans="1:12" x14ac:dyDescent="0.25">
      <c r="A268" s="1" t="s">
        <v>421</v>
      </c>
      <c r="B268" s="1" t="s">
        <v>422</v>
      </c>
      <c r="C268" s="1">
        <v>19008503067</v>
      </c>
      <c r="D268" s="1">
        <v>52417611</v>
      </c>
      <c r="E268" s="1" t="s">
        <v>30</v>
      </c>
      <c r="F268" s="1" t="s">
        <v>15</v>
      </c>
      <c r="G268" s="1" t="s">
        <v>425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20</v>
      </c>
    </row>
    <row r="269" spans="1:12" x14ac:dyDescent="0.25">
      <c r="A269" s="1" t="s">
        <v>421</v>
      </c>
      <c r="B269" s="1" t="s">
        <v>422</v>
      </c>
      <c r="C269" s="1">
        <v>19008503067</v>
      </c>
      <c r="D269" s="1">
        <v>62275604</v>
      </c>
      <c r="E269" s="1" t="s">
        <v>23</v>
      </c>
      <c r="F269" s="1" t="s">
        <v>15</v>
      </c>
      <c r="G269" s="1" t="s">
        <v>426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25">
      <c r="A270" s="1" t="s">
        <v>427</v>
      </c>
      <c r="B270" s="1" t="s">
        <v>428</v>
      </c>
      <c r="C270" s="1">
        <v>19008503068</v>
      </c>
      <c r="D270" s="1">
        <v>52413613</v>
      </c>
      <c r="E270" s="1" t="s">
        <v>14</v>
      </c>
      <c r="F270" s="1" t="s">
        <v>15</v>
      </c>
      <c r="G270" s="1" t="s">
        <v>429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22</v>
      </c>
    </row>
    <row r="271" spans="1:12" x14ac:dyDescent="0.25">
      <c r="A271" s="1" t="s">
        <v>427</v>
      </c>
      <c r="B271" s="1" t="s">
        <v>428</v>
      </c>
      <c r="C271" s="1">
        <v>19008503068</v>
      </c>
      <c r="D271" s="1">
        <v>52417602</v>
      </c>
      <c r="E271" s="1" t="s">
        <v>19</v>
      </c>
      <c r="F271" s="1" t="s">
        <v>15</v>
      </c>
      <c r="G271" s="1" t="s">
        <v>430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23</v>
      </c>
    </row>
    <row r="272" spans="1:12" x14ac:dyDescent="0.25">
      <c r="A272" s="1" t="s">
        <v>427</v>
      </c>
      <c r="B272" s="1" t="s">
        <v>428</v>
      </c>
      <c r="C272" s="1">
        <v>19008503068</v>
      </c>
      <c r="D272" s="1">
        <v>52417608</v>
      </c>
      <c r="E272" s="1" t="s">
        <v>51</v>
      </c>
      <c r="F272" s="1" t="s">
        <v>15</v>
      </c>
      <c r="G272" s="1" t="s">
        <v>431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23</v>
      </c>
    </row>
    <row r="273" spans="1:12" x14ac:dyDescent="0.25">
      <c r="A273" s="1" t="s">
        <v>427</v>
      </c>
      <c r="B273" s="1" t="s">
        <v>428</v>
      </c>
      <c r="C273" s="1">
        <v>19008503068</v>
      </c>
      <c r="D273" s="1">
        <v>62345625</v>
      </c>
      <c r="E273" s="1" t="s">
        <v>53</v>
      </c>
      <c r="F273" s="1" t="s">
        <v>15</v>
      </c>
      <c r="G273" s="1" t="s">
        <v>432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23</v>
      </c>
    </row>
    <row r="274" spans="1:12" x14ac:dyDescent="0.25">
      <c r="A274" s="1" t="s">
        <v>433</v>
      </c>
      <c r="B274" s="1" t="s">
        <v>434</v>
      </c>
      <c r="C274" s="1">
        <v>19008503069</v>
      </c>
      <c r="D274" s="1">
        <v>52413613</v>
      </c>
      <c r="E274" s="1" t="s">
        <v>14</v>
      </c>
      <c r="F274" s="1" t="s">
        <v>15</v>
      </c>
      <c r="G274" s="1" t="s">
        <v>435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22</v>
      </c>
    </row>
    <row r="275" spans="1:12" x14ac:dyDescent="0.25">
      <c r="A275" s="1" t="s">
        <v>433</v>
      </c>
      <c r="B275" s="1" t="s">
        <v>434</v>
      </c>
      <c r="C275" s="1">
        <v>19008503069</v>
      </c>
      <c r="D275" s="1">
        <v>52417608</v>
      </c>
      <c r="E275" s="1" t="s">
        <v>51</v>
      </c>
      <c r="F275" s="1" t="s">
        <v>15</v>
      </c>
      <c r="G275" s="1" t="s">
        <v>436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20</v>
      </c>
    </row>
    <row r="276" spans="1:12" x14ac:dyDescent="0.25">
      <c r="A276" s="1" t="s">
        <v>433</v>
      </c>
      <c r="B276" s="1" t="s">
        <v>434</v>
      </c>
      <c r="C276" s="1">
        <v>19008503069</v>
      </c>
      <c r="D276" s="1">
        <v>52417612</v>
      </c>
      <c r="E276" s="1" t="s">
        <v>38</v>
      </c>
      <c r="F276" s="1" t="s">
        <v>15</v>
      </c>
      <c r="G276" s="1" t="s">
        <v>437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24</v>
      </c>
    </row>
    <row r="277" spans="1:12" x14ac:dyDescent="0.25">
      <c r="A277" s="1" t="s">
        <v>433</v>
      </c>
      <c r="B277" s="1" t="s">
        <v>434</v>
      </c>
      <c r="C277" s="1">
        <v>19008503069</v>
      </c>
      <c r="D277" s="1">
        <v>62275604</v>
      </c>
      <c r="E277" s="1" t="s">
        <v>23</v>
      </c>
      <c r="F277" s="1" t="s">
        <v>15</v>
      </c>
      <c r="G277" s="1" t="s">
        <v>438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18</v>
      </c>
    </row>
    <row r="278" spans="1:12" x14ac:dyDescent="0.25">
      <c r="A278" s="1" t="s">
        <v>439</v>
      </c>
      <c r="B278" s="1" t="s">
        <v>440</v>
      </c>
      <c r="C278" s="1">
        <v>19008503070</v>
      </c>
      <c r="D278" s="1">
        <v>52413613</v>
      </c>
      <c r="E278" s="1" t="s">
        <v>14</v>
      </c>
      <c r="F278" s="1" t="s">
        <v>15</v>
      </c>
      <c r="G278" s="1" t="s">
        <v>441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21</v>
      </c>
    </row>
    <row r="279" spans="1:12" x14ac:dyDescent="0.25">
      <c r="A279" s="1" t="s">
        <v>439</v>
      </c>
      <c r="B279" s="1" t="s">
        <v>440</v>
      </c>
      <c r="C279" s="1">
        <v>19008503070</v>
      </c>
      <c r="D279" s="1">
        <v>52417608</v>
      </c>
      <c r="E279" s="1" t="s">
        <v>51</v>
      </c>
      <c r="F279" s="1" t="s">
        <v>15</v>
      </c>
      <c r="G279" s="1" t="s">
        <v>442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23</v>
      </c>
    </row>
    <row r="280" spans="1:12" x14ac:dyDescent="0.25">
      <c r="A280" s="1" t="s">
        <v>439</v>
      </c>
      <c r="B280" s="1" t="s">
        <v>440</v>
      </c>
      <c r="C280" s="1">
        <v>19008503070</v>
      </c>
      <c r="D280" s="1">
        <v>52417612</v>
      </c>
      <c r="E280" s="1" t="s">
        <v>38</v>
      </c>
      <c r="F280" s="1" t="s">
        <v>15</v>
      </c>
      <c r="G280" s="1" t="s">
        <v>443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22</v>
      </c>
    </row>
    <row r="281" spans="1:12" x14ac:dyDescent="0.25">
      <c r="A281" s="1" t="s">
        <v>439</v>
      </c>
      <c r="B281" s="1" t="s">
        <v>440</v>
      </c>
      <c r="C281" s="1">
        <v>19008503070</v>
      </c>
      <c r="D281" s="1">
        <v>62345625</v>
      </c>
      <c r="E281" s="1" t="s">
        <v>53</v>
      </c>
      <c r="F281" s="1" t="s">
        <v>15</v>
      </c>
      <c r="G281" s="1" t="s">
        <v>444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25">
      <c r="A282" s="1" t="s">
        <v>445</v>
      </c>
      <c r="B282" s="1" t="s">
        <v>446</v>
      </c>
      <c r="C282" s="1">
        <v>19008503071</v>
      </c>
      <c r="D282" s="1">
        <v>52413613</v>
      </c>
      <c r="E282" s="1" t="s">
        <v>14</v>
      </c>
      <c r="F282" s="1" t="s">
        <v>15</v>
      </c>
      <c r="G282" s="1" t="s">
        <v>447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20</v>
      </c>
    </row>
    <row r="283" spans="1:12" x14ac:dyDescent="0.25">
      <c r="A283" s="1" t="s">
        <v>445</v>
      </c>
      <c r="B283" s="1" t="s">
        <v>446</v>
      </c>
      <c r="C283" s="1">
        <v>19008503071</v>
      </c>
      <c r="D283" s="1">
        <v>52417605</v>
      </c>
      <c r="E283" s="1" t="s">
        <v>28</v>
      </c>
      <c r="F283" s="1" t="s">
        <v>15</v>
      </c>
      <c r="G283" s="1" t="s">
        <v>448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20</v>
      </c>
    </row>
    <row r="284" spans="1:12" x14ac:dyDescent="0.25">
      <c r="A284" s="1" t="s">
        <v>445</v>
      </c>
      <c r="B284" s="1" t="s">
        <v>446</v>
      </c>
      <c r="C284" s="1">
        <v>19008503071</v>
      </c>
      <c r="D284" s="1">
        <v>52417611</v>
      </c>
      <c r="E284" s="1" t="s">
        <v>30</v>
      </c>
      <c r="F284" s="1" t="s">
        <v>15</v>
      </c>
      <c r="G284" s="1" t="s">
        <v>449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14</v>
      </c>
    </row>
    <row r="285" spans="1:12" x14ac:dyDescent="0.25">
      <c r="A285" s="1" t="s">
        <v>445</v>
      </c>
      <c r="B285" s="1" t="s">
        <v>446</v>
      </c>
      <c r="C285" s="1">
        <v>19008503071</v>
      </c>
      <c r="D285" s="1">
        <v>62275604</v>
      </c>
      <c r="E285" s="1" t="s">
        <v>23</v>
      </c>
      <c r="F285" s="1" t="s">
        <v>15</v>
      </c>
      <c r="G285" s="1" t="s">
        <v>450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18</v>
      </c>
    </row>
    <row r="286" spans="1:12" x14ac:dyDescent="0.25">
      <c r="A286" s="1" t="s">
        <v>451</v>
      </c>
      <c r="B286" s="1" t="s">
        <v>452</v>
      </c>
      <c r="C286" s="1">
        <v>19008503072</v>
      </c>
      <c r="D286" s="1">
        <v>52413613</v>
      </c>
      <c r="E286" s="1" t="s">
        <v>14</v>
      </c>
      <c r="F286" s="1" t="s">
        <v>15</v>
      </c>
      <c r="G286" s="1" t="s">
        <v>453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23</v>
      </c>
    </row>
    <row r="287" spans="1:12" x14ac:dyDescent="0.25">
      <c r="A287" s="1" t="s">
        <v>451</v>
      </c>
      <c r="B287" s="1" t="s">
        <v>452</v>
      </c>
      <c r="C287" s="1">
        <v>19008503072</v>
      </c>
      <c r="D287" s="1">
        <v>52417602</v>
      </c>
      <c r="E287" s="1" t="s">
        <v>19</v>
      </c>
      <c r="F287" s="1" t="s">
        <v>15</v>
      </c>
      <c r="G287" s="1" t="s">
        <v>454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24</v>
      </c>
    </row>
    <row r="288" spans="1:12" x14ac:dyDescent="0.25">
      <c r="A288" s="1" t="s">
        <v>451</v>
      </c>
      <c r="B288" s="1" t="s">
        <v>452</v>
      </c>
      <c r="C288" s="1">
        <v>19008503072</v>
      </c>
      <c r="D288" s="1">
        <v>52417611</v>
      </c>
      <c r="E288" s="1" t="s">
        <v>30</v>
      </c>
      <c r="F288" s="1" t="s">
        <v>15</v>
      </c>
      <c r="G288" s="1" t="s">
        <v>455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23</v>
      </c>
    </row>
    <row r="289" spans="1:12" x14ac:dyDescent="0.25">
      <c r="A289" s="1" t="s">
        <v>451</v>
      </c>
      <c r="B289" s="1" t="s">
        <v>452</v>
      </c>
      <c r="C289" s="1">
        <v>19008503072</v>
      </c>
      <c r="D289" s="1">
        <v>62275604</v>
      </c>
      <c r="E289" s="1" t="s">
        <v>23</v>
      </c>
      <c r="F289" s="1" t="s">
        <v>15</v>
      </c>
      <c r="G289" s="1" t="s">
        <v>456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16</v>
      </c>
    </row>
    <row r="290" spans="1:12" x14ac:dyDescent="0.25">
      <c r="A290" s="1" t="s">
        <v>457</v>
      </c>
      <c r="B290" s="1" t="s">
        <v>458</v>
      </c>
      <c r="C290" s="1">
        <v>19008503073</v>
      </c>
      <c r="D290" s="1">
        <v>52413613</v>
      </c>
      <c r="E290" s="1" t="s">
        <v>14</v>
      </c>
      <c r="F290" s="1" t="s">
        <v>15</v>
      </c>
      <c r="G290" s="1" t="s">
        <v>459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19</v>
      </c>
    </row>
    <row r="291" spans="1:12" x14ac:dyDescent="0.25">
      <c r="A291" s="1" t="s">
        <v>457</v>
      </c>
      <c r="B291" s="1" t="s">
        <v>458</v>
      </c>
      <c r="C291" s="1">
        <v>19008503073</v>
      </c>
      <c r="D291" s="1">
        <v>52417602</v>
      </c>
      <c r="E291" s="1" t="s">
        <v>19</v>
      </c>
      <c r="F291" s="1" t="s">
        <v>15</v>
      </c>
      <c r="G291" s="1" t="s">
        <v>460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21</v>
      </c>
    </row>
    <row r="292" spans="1:12" x14ac:dyDescent="0.25">
      <c r="A292" s="1" t="s">
        <v>457</v>
      </c>
      <c r="B292" s="1" t="s">
        <v>458</v>
      </c>
      <c r="C292" s="1">
        <v>19008503073</v>
      </c>
      <c r="D292" s="1">
        <v>52417606</v>
      </c>
      <c r="E292" s="1" t="s">
        <v>21</v>
      </c>
      <c r="F292" s="1" t="s">
        <v>15</v>
      </c>
      <c r="G292" s="1" t="s">
        <v>461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23</v>
      </c>
    </row>
    <row r="293" spans="1:12" x14ac:dyDescent="0.25">
      <c r="A293" s="1" t="s">
        <v>457</v>
      </c>
      <c r="B293" s="1" t="s">
        <v>458</v>
      </c>
      <c r="C293" s="1">
        <v>19008503073</v>
      </c>
      <c r="D293" s="1">
        <v>62275604</v>
      </c>
      <c r="E293" s="1" t="s">
        <v>23</v>
      </c>
      <c r="F293" s="1" t="s">
        <v>15</v>
      </c>
      <c r="G293" s="1" t="s">
        <v>462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18</v>
      </c>
    </row>
    <row r="294" spans="1:12" x14ac:dyDescent="0.25">
      <c r="A294" s="1" t="s">
        <v>463</v>
      </c>
      <c r="B294" s="1" t="s">
        <v>464</v>
      </c>
      <c r="C294" s="1">
        <v>19008503074</v>
      </c>
      <c r="D294" s="1">
        <v>52413613</v>
      </c>
      <c r="E294" s="1" t="s">
        <v>14</v>
      </c>
      <c r="F294" s="1" t="s">
        <v>15</v>
      </c>
      <c r="G294" s="1" t="s">
        <v>465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25">
      <c r="A295" s="1" t="s">
        <v>463</v>
      </c>
      <c r="B295" s="1" t="s">
        <v>464</v>
      </c>
      <c r="C295" s="1">
        <v>19008503074</v>
      </c>
      <c r="D295" s="1">
        <v>52417602</v>
      </c>
      <c r="E295" s="1" t="s">
        <v>19</v>
      </c>
      <c r="F295" s="1" t="s">
        <v>15</v>
      </c>
      <c r="G295" s="1" t="s">
        <v>466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25">
      <c r="A296" s="1" t="s">
        <v>463</v>
      </c>
      <c r="B296" s="1" t="s">
        <v>464</v>
      </c>
      <c r="C296" s="1">
        <v>19008503074</v>
      </c>
      <c r="D296" s="1">
        <v>52417611</v>
      </c>
      <c r="E296" s="1" t="s">
        <v>30</v>
      </c>
      <c r="F296" s="1" t="s">
        <v>15</v>
      </c>
      <c r="G296" s="1" t="s">
        <v>467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19</v>
      </c>
    </row>
    <row r="297" spans="1:12" x14ac:dyDescent="0.25">
      <c r="A297" s="1" t="s">
        <v>463</v>
      </c>
      <c r="B297" s="1" t="s">
        <v>464</v>
      </c>
      <c r="C297" s="1">
        <v>19008503074</v>
      </c>
      <c r="D297" s="1">
        <v>62275604</v>
      </c>
      <c r="E297" s="1" t="s">
        <v>23</v>
      </c>
      <c r="F297" s="1" t="s">
        <v>15</v>
      </c>
      <c r="G297" s="1" t="s">
        <v>468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20</v>
      </c>
    </row>
    <row r="298" spans="1:12" x14ac:dyDescent="0.25">
      <c r="A298" s="1" t="s">
        <v>469</v>
      </c>
      <c r="B298" s="1" t="s">
        <v>470</v>
      </c>
      <c r="C298" s="1">
        <v>19008503075</v>
      </c>
      <c r="D298" s="1">
        <v>52413613</v>
      </c>
      <c r="E298" s="1" t="s">
        <v>14</v>
      </c>
      <c r="F298" s="1" t="s">
        <v>15</v>
      </c>
      <c r="G298" s="1" t="s">
        <v>471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12</v>
      </c>
    </row>
    <row r="299" spans="1:12" x14ac:dyDescent="0.25">
      <c r="A299" s="1" t="s">
        <v>469</v>
      </c>
      <c r="B299" s="1" t="s">
        <v>470</v>
      </c>
      <c r="C299" s="1">
        <v>19008503075</v>
      </c>
      <c r="D299" s="1">
        <v>52417602</v>
      </c>
      <c r="E299" s="1" t="s">
        <v>19</v>
      </c>
      <c r="F299" s="1" t="s">
        <v>15</v>
      </c>
      <c r="G299" s="1" t="s">
        <v>472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21</v>
      </c>
    </row>
    <row r="300" spans="1:12" x14ac:dyDescent="0.25">
      <c r="A300" s="1" t="s">
        <v>469</v>
      </c>
      <c r="B300" s="1" t="s">
        <v>470</v>
      </c>
      <c r="C300" s="1">
        <v>19008503075</v>
      </c>
      <c r="D300" s="1">
        <v>52417606</v>
      </c>
      <c r="E300" s="1" t="s">
        <v>21</v>
      </c>
      <c r="F300" s="1" t="s">
        <v>15</v>
      </c>
      <c r="G300" s="1" t="s">
        <v>473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22</v>
      </c>
    </row>
    <row r="301" spans="1:12" x14ac:dyDescent="0.25">
      <c r="A301" s="1" t="s">
        <v>469</v>
      </c>
      <c r="B301" s="1" t="s">
        <v>470</v>
      </c>
      <c r="C301" s="1">
        <v>19008503075</v>
      </c>
      <c r="D301" s="1">
        <v>62315620</v>
      </c>
      <c r="E301" s="1" t="s">
        <v>32</v>
      </c>
      <c r="F301" s="1" t="s">
        <v>15</v>
      </c>
      <c r="G301" s="1" t="s">
        <v>474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20</v>
      </c>
    </row>
    <row r="302" spans="1:12" x14ac:dyDescent="0.25">
      <c r="A302" s="1" t="s">
        <v>475</v>
      </c>
      <c r="B302" s="1" t="s">
        <v>476</v>
      </c>
      <c r="C302" s="1">
        <v>19008503076</v>
      </c>
      <c r="D302" s="1">
        <v>52413613</v>
      </c>
      <c r="E302" s="1" t="s">
        <v>14</v>
      </c>
      <c r="F302" s="1" t="s">
        <v>15</v>
      </c>
      <c r="G302" s="1" t="s">
        <v>477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19</v>
      </c>
    </row>
    <row r="303" spans="1:12" x14ac:dyDescent="0.25">
      <c r="A303" s="1" t="s">
        <v>475</v>
      </c>
      <c r="B303" s="1" t="s">
        <v>476</v>
      </c>
      <c r="C303" s="1">
        <v>19008503076</v>
      </c>
      <c r="D303" s="1">
        <v>52417602</v>
      </c>
      <c r="E303" s="1" t="s">
        <v>19</v>
      </c>
      <c r="F303" s="1" t="s">
        <v>15</v>
      </c>
      <c r="G303" s="1" t="s">
        <v>478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24</v>
      </c>
    </row>
    <row r="304" spans="1:12" x14ac:dyDescent="0.25">
      <c r="A304" s="1" t="s">
        <v>475</v>
      </c>
      <c r="B304" s="1" t="s">
        <v>476</v>
      </c>
      <c r="C304" s="1">
        <v>19008503076</v>
      </c>
      <c r="D304" s="1">
        <v>52417608</v>
      </c>
      <c r="E304" s="1" t="s">
        <v>51</v>
      </c>
      <c r="F304" s="1" t="s">
        <v>15</v>
      </c>
      <c r="G304" s="1" t="s">
        <v>479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22</v>
      </c>
    </row>
    <row r="305" spans="1:12" x14ac:dyDescent="0.25">
      <c r="A305" s="1" t="s">
        <v>475</v>
      </c>
      <c r="B305" s="1" t="s">
        <v>476</v>
      </c>
      <c r="C305" s="1">
        <v>19008503076</v>
      </c>
      <c r="D305" s="1">
        <v>62345625</v>
      </c>
      <c r="E305" s="1" t="s">
        <v>53</v>
      </c>
      <c r="F305" s="1" t="s">
        <v>15</v>
      </c>
      <c r="G305" s="1" t="s">
        <v>480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 x14ac:dyDescent="0.25">
      <c r="A306" s="1" t="s">
        <v>481</v>
      </c>
      <c r="B306" s="1" t="s">
        <v>482</v>
      </c>
      <c r="C306" s="1">
        <v>19008503077</v>
      </c>
      <c r="D306" s="1">
        <v>52413613</v>
      </c>
      <c r="E306" s="1" t="s">
        <v>14</v>
      </c>
      <c r="F306" s="1" t="s">
        <v>15</v>
      </c>
      <c r="G306" s="1" t="s">
        <v>483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20</v>
      </c>
    </row>
    <row r="307" spans="1:12" x14ac:dyDescent="0.25">
      <c r="A307" s="1" t="s">
        <v>481</v>
      </c>
      <c r="B307" s="1" t="s">
        <v>482</v>
      </c>
      <c r="C307" s="1">
        <v>19008503077</v>
      </c>
      <c r="D307" s="1">
        <v>52417605</v>
      </c>
      <c r="E307" s="1" t="s">
        <v>28</v>
      </c>
      <c r="F307" s="1" t="s">
        <v>15</v>
      </c>
      <c r="G307" s="1" t="s">
        <v>484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21</v>
      </c>
    </row>
    <row r="308" spans="1:12" x14ac:dyDescent="0.25">
      <c r="A308" s="1" t="s">
        <v>481</v>
      </c>
      <c r="B308" s="1" t="s">
        <v>482</v>
      </c>
      <c r="C308" s="1">
        <v>19008503077</v>
      </c>
      <c r="D308" s="1">
        <v>52417606</v>
      </c>
      <c r="E308" s="1" t="s">
        <v>21</v>
      </c>
      <c r="F308" s="1" t="s">
        <v>15</v>
      </c>
      <c r="G308" s="1" t="s">
        <v>485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21</v>
      </c>
    </row>
    <row r="309" spans="1:12" x14ac:dyDescent="0.25">
      <c r="A309" s="1" t="s">
        <v>481</v>
      </c>
      <c r="B309" s="1" t="s">
        <v>482</v>
      </c>
      <c r="C309" s="1">
        <v>19008503077</v>
      </c>
      <c r="D309" s="1">
        <v>62275604</v>
      </c>
      <c r="E309" s="1" t="s">
        <v>23</v>
      </c>
      <c r="F309" s="1" t="s">
        <v>15</v>
      </c>
      <c r="G309" s="1" t="s">
        <v>486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13</v>
      </c>
    </row>
    <row r="310" spans="1:12" x14ac:dyDescent="0.25">
      <c r="A310" s="1" t="s">
        <v>487</v>
      </c>
      <c r="B310" s="1" t="s">
        <v>488</v>
      </c>
      <c r="C310" s="1">
        <v>19008503078</v>
      </c>
      <c r="D310" s="1">
        <v>52413613</v>
      </c>
      <c r="E310" s="1" t="s">
        <v>14</v>
      </c>
      <c r="F310" s="1" t="s">
        <v>15</v>
      </c>
      <c r="G310" s="1" t="s">
        <v>489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 x14ac:dyDescent="0.25">
      <c r="A311" s="1" t="s">
        <v>487</v>
      </c>
      <c r="B311" s="1" t="s">
        <v>488</v>
      </c>
      <c r="C311" s="1">
        <v>19008503078</v>
      </c>
      <c r="D311" s="1">
        <v>52417605</v>
      </c>
      <c r="E311" s="1" t="s">
        <v>28</v>
      </c>
      <c r="F311" s="1" t="s">
        <v>15</v>
      </c>
      <c r="G311" s="1" t="s">
        <v>490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20</v>
      </c>
    </row>
    <row r="312" spans="1:12" x14ac:dyDescent="0.25">
      <c r="A312" s="1" t="s">
        <v>487</v>
      </c>
      <c r="B312" s="1" t="s">
        <v>488</v>
      </c>
      <c r="C312" s="1">
        <v>19008503078</v>
      </c>
      <c r="D312" s="1">
        <v>52417608</v>
      </c>
      <c r="E312" s="1" t="s">
        <v>51</v>
      </c>
      <c r="F312" s="1" t="s">
        <v>15</v>
      </c>
      <c r="G312" s="1" t="s">
        <v>491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20</v>
      </c>
    </row>
    <row r="313" spans="1:12" x14ac:dyDescent="0.25">
      <c r="A313" s="1" t="s">
        <v>487</v>
      </c>
      <c r="B313" s="1" t="s">
        <v>488</v>
      </c>
      <c r="C313" s="1">
        <v>19008503078</v>
      </c>
      <c r="D313" s="1">
        <v>62275604</v>
      </c>
      <c r="E313" s="1" t="s">
        <v>23</v>
      </c>
      <c r="F313" s="1" t="s">
        <v>15</v>
      </c>
      <c r="G313" s="1" t="s">
        <v>492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22</v>
      </c>
    </row>
    <row r="314" spans="1:12" x14ac:dyDescent="0.25">
      <c r="A314" s="1" t="s">
        <v>493</v>
      </c>
      <c r="B314" s="1" t="s">
        <v>494</v>
      </c>
      <c r="C314" s="1">
        <v>19008503079</v>
      </c>
      <c r="D314" s="1">
        <v>52413613</v>
      </c>
      <c r="E314" s="1" t="s">
        <v>14</v>
      </c>
      <c r="F314" s="1" t="s">
        <v>15</v>
      </c>
      <c r="G314" s="1" t="s">
        <v>495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18</v>
      </c>
    </row>
    <row r="315" spans="1:12" x14ac:dyDescent="0.25">
      <c r="A315" s="1" t="s">
        <v>493</v>
      </c>
      <c r="B315" s="1" t="s">
        <v>494</v>
      </c>
      <c r="C315" s="1">
        <v>19008503079</v>
      </c>
      <c r="D315" s="1">
        <v>52417605</v>
      </c>
      <c r="E315" s="1" t="s">
        <v>28</v>
      </c>
      <c r="F315" s="1" t="s">
        <v>15</v>
      </c>
      <c r="G315" s="1" t="s">
        <v>496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20</v>
      </c>
    </row>
    <row r="316" spans="1:12" x14ac:dyDescent="0.25">
      <c r="A316" s="1" t="s">
        <v>493</v>
      </c>
      <c r="B316" s="1" t="s">
        <v>494</v>
      </c>
      <c r="C316" s="1">
        <v>19008503079</v>
      </c>
      <c r="D316" s="1">
        <v>52417611</v>
      </c>
      <c r="E316" s="1" t="s">
        <v>30</v>
      </c>
      <c r="F316" s="1" t="s">
        <v>15</v>
      </c>
      <c r="G316" s="1" t="s">
        <v>497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12</v>
      </c>
    </row>
    <row r="317" spans="1:12" x14ac:dyDescent="0.25">
      <c r="A317" s="1" t="s">
        <v>493</v>
      </c>
      <c r="B317" s="1" t="s">
        <v>494</v>
      </c>
      <c r="C317" s="1">
        <v>19008503079</v>
      </c>
      <c r="D317" s="1">
        <v>62275604</v>
      </c>
      <c r="E317" s="1" t="s">
        <v>23</v>
      </c>
      <c r="F317" s="1" t="s">
        <v>15</v>
      </c>
      <c r="G317" s="1" t="s">
        <v>498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22</v>
      </c>
    </row>
    <row r="318" spans="1:12" x14ac:dyDescent="0.25">
      <c r="A318" s="1" t="s">
        <v>499</v>
      </c>
      <c r="B318" s="1" t="s">
        <v>500</v>
      </c>
      <c r="C318" s="1">
        <v>19008503080</v>
      </c>
      <c r="D318" s="1">
        <v>52413613</v>
      </c>
      <c r="E318" s="1" t="s">
        <v>14</v>
      </c>
      <c r="F318" s="1" t="s">
        <v>15</v>
      </c>
      <c r="G318" s="1" t="s">
        <v>501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18</v>
      </c>
    </row>
    <row r="319" spans="1:12" x14ac:dyDescent="0.25">
      <c r="A319" s="1" t="s">
        <v>499</v>
      </c>
      <c r="B319" s="1" t="s">
        <v>500</v>
      </c>
      <c r="C319" s="1">
        <v>19008503080</v>
      </c>
      <c r="D319" s="1">
        <v>52417606</v>
      </c>
      <c r="E319" s="1" t="s">
        <v>21</v>
      </c>
      <c r="F319" s="1" t="s">
        <v>15</v>
      </c>
      <c r="G319" s="1" t="s">
        <v>502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23</v>
      </c>
    </row>
    <row r="320" spans="1:12" x14ac:dyDescent="0.25">
      <c r="A320" s="1" t="s">
        <v>499</v>
      </c>
      <c r="B320" s="1" t="s">
        <v>500</v>
      </c>
      <c r="C320" s="1">
        <v>19008503080</v>
      </c>
      <c r="D320" s="1">
        <v>52417612</v>
      </c>
      <c r="E320" s="1" t="s">
        <v>38</v>
      </c>
      <c r="F320" s="1" t="s">
        <v>15</v>
      </c>
      <c r="G320" s="1" t="s">
        <v>503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24</v>
      </c>
    </row>
    <row r="321" spans="1:12" x14ac:dyDescent="0.25">
      <c r="A321" s="1" t="s">
        <v>499</v>
      </c>
      <c r="B321" s="1" t="s">
        <v>500</v>
      </c>
      <c r="C321" s="1">
        <v>19008503080</v>
      </c>
      <c r="D321" s="1">
        <v>62275604</v>
      </c>
      <c r="E321" s="1" t="s">
        <v>23</v>
      </c>
      <c r="F321" s="1" t="s">
        <v>15</v>
      </c>
      <c r="G321" s="1" t="s">
        <v>504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18</v>
      </c>
    </row>
    <row r="322" spans="1:12" x14ac:dyDescent="0.25">
      <c r="A322" s="1" t="s">
        <v>505</v>
      </c>
      <c r="B322" s="1" t="s">
        <v>506</v>
      </c>
      <c r="C322" s="1">
        <v>19008503081</v>
      </c>
      <c r="D322" s="1">
        <v>52413613</v>
      </c>
      <c r="E322" s="1" t="s">
        <v>14</v>
      </c>
      <c r="F322" s="1" t="s">
        <v>15</v>
      </c>
      <c r="G322" s="1" t="s">
        <v>507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18</v>
      </c>
    </row>
    <row r="323" spans="1:12" x14ac:dyDescent="0.25">
      <c r="A323" s="1" t="s">
        <v>505</v>
      </c>
      <c r="B323" s="1" t="s">
        <v>506</v>
      </c>
      <c r="C323" s="1">
        <v>19008503081</v>
      </c>
      <c r="D323" s="1">
        <v>52417602</v>
      </c>
      <c r="E323" s="1" t="s">
        <v>19</v>
      </c>
      <c r="F323" s="1" t="s">
        <v>15</v>
      </c>
      <c r="G323" s="1" t="s">
        <v>508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21</v>
      </c>
    </row>
    <row r="324" spans="1:12" x14ac:dyDescent="0.25">
      <c r="A324" s="1" t="s">
        <v>505</v>
      </c>
      <c r="B324" s="1" t="s">
        <v>506</v>
      </c>
      <c r="C324" s="1">
        <v>19008503081</v>
      </c>
      <c r="D324" s="1">
        <v>52417606</v>
      </c>
      <c r="E324" s="1" t="s">
        <v>21</v>
      </c>
      <c r="F324" s="1" t="s">
        <v>15</v>
      </c>
      <c r="G324" s="1" t="s">
        <v>509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20</v>
      </c>
    </row>
    <row r="325" spans="1:12" x14ac:dyDescent="0.25">
      <c r="A325" s="1" t="s">
        <v>505</v>
      </c>
      <c r="B325" s="1" t="s">
        <v>506</v>
      </c>
      <c r="C325" s="1">
        <v>19008503081</v>
      </c>
      <c r="D325" s="1">
        <v>62275604</v>
      </c>
      <c r="E325" s="1" t="s">
        <v>23</v>
      </c>
      <c r="F325" s="1" t="s">
        <v>15</v>
      </c>
      <c r="G325" s="1" t="s">
        <v>510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21</v>
      </c>
    </row>
    <row r="326" spans="1:12" x14ac:dyDescent="0.25">
      <c r="A326" s="1" t="s">
        <v>511</v>
      </c>
      <c r="B326" s="1" t="s">
        <v>512</v>
      </c>
      <c r="C326" s="1">
        <v>19008503082</v>
      </c>
      <c r="D326" s="1">
        <v>52413613</v>
      </c>
      <c r="E326" s="1" t="s">
        <v>14</v>
      </c>
      <c r="F326" s="1" t="s">
        <v>15</v>
      </c>
      <c r="G326" s="1" t="s">
        <v>513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23</v>
      </c>
    </row>
    <row r="327" spans="1:12" x14ac:dyDescent="0.25">
      <c r="A327" s="1" t="s">
        <v>511</v>
      </c>
      <c r="B327" s="1" t="s">
        <v>512</v>
      </c>
      <c r="C327" s="1">
        <v>19008503082</v>
      </c>
      <c r="D327" s="1">
        <v>52417602</v>
      </c>
      <c r="E327" s="1" t="s">
        <v>19</v>
      </c>
      <c r="F327" s="1" t="s">
        <v>15</v>
      </c>
      <c r="G327" s="1" t="s">
        <v>514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23</v>
      </c>
    </row>
    <row r="328" spans="1:12" x14ac:dyDescent="0.25">
      <c r="A328" s="1" t="s">
        <v>511</v>
      </c>
      <c r="B328" s="1" t="s">
        <v>512</v>
      </c>
      <c r="C328" s="1">
        <v>19008503082</v>
      </c>
      <c r="D328" s="1">
        <v>52417608</v>
      </c>
      <c r="E328" s="1" t="s">
        <v>51</v>
      </c>
      <c r="F328" s="1" t="s">
        <v>15</v>
      </c>
      <c r="G328" s="1" t="s">
        <v>515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23</v>
      </c>
    </row>
    <row r="329" spans="1:12" x14ac:dyDescent="0.25">
      <c r="A329" s="1" t="s">
        <v>511</v>
      </c>
      <c r="B329" s="1" t="s">
        <v>512</v>
      </c>
      <c r="C329" s="1">
        <v>19008503082</v>
      </c>
      <c r="D329" s="1">
        <v>62275604</v>
      </c>
      <c r="E329" s="1" t="s">
        <v>23</v>
      </c>
      <c r="F329" s="1" t="s">
        <v>15</v>
      </c>
      <c r="G329" s="1" t="s">
        <v>516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24</v>
      </c>
    </row>
    <row r="330" spans="1:12" x14ac:dyDescent="0.25">
      <c r="A330" s="1" t="s">
        <v>517</v>
      </c>
      <c r="B330" s="1" t="s">
        <v>518</v>
      </c>
      <c r="C330" s="1">
        <v>19008503083</v>
      </c>
      <c r="D330" s="1">
        <v>52413613</v>
      </c>
      <c r="E330" s="1" t="s">
        <v>14</v>
      </c>
      <c r="F330" s="1" t="s">
        <v>15</v>
      </c>
      <c r="G330" s="1" t="s">
        <v>519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25">
      <c r="A331" s="1" t="s">
        <v>517</v>
      </c>
      <c r="B331" s="1" t="s">
        <v>518</v>
      </c>
      <c r="C331" s="1">
        <v>19008503083</v>
      </c>
      <c r="D331" s="1">
        <v>52417602</v>
      </c>
      <c r="E331" s="1" t="s">
        <v>19</v>
      </c>
      <c r="F331" s="1" t="s">
        <v>15</v>
      </c>
      <c r="G331" s="1" t="s">
        <v>520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25">
      <c r="A332" s="1" t="s">
        <v>517</v>
      </c>
      <c r="B332" s="1" t="s">
        <v>518</v>
      </c>
      <c r="C332" s="1">
        <v>19008503083</v>
      </c>
      <c r="D332" s="1">
        <v>52417606</v>
      </c>
      <c r="E332" s="1" t="s">
        <v>21</v>
      </c>
      <c r="F332" s="1" t="s">
        <v>15</v>
      </c>
      <c r="G332" s="1" t="s">
        <v>521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24</v>
      </c>
    </row>
    <row r="333" spans="1:12" x14ac:dyDescent="0.25">
      <c r="A333" s="1" t="s">
        <v>517</v>
      </c>
      <c r="B333" s="1" t="s">
        <v>518</v>
      </c>
      <c r="C333" s="1">
        <v>19008503083</v>
      </c>
      <c r="D333" s="1">
        <v>62275604</v>
      </c>
      <c r="E333" s="1" t="s">
        <v>23</v>
      </c>
      <c r="F333" s="1" t="s">
        <v>15</v>
      </c>
      <c r="G333" s="1" t="s">
        <v>522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24</v>
      </c>
    </row>
    <row r="334" spans="1:12" x14ac:dyDescent="0.25">
      <c r="A334" s="1" t="s">
        <v>523</v>
      </c>
      <c r="B334" s="1" t="s">
        <v>524</v>
      </c>
      <c r="C334" s="1">
        <v>19008503084</v>
      </c>
      <c r="D334" s="1">
        <v>52413613</v>
      </c>
      <c r="E334" s="1" t="s">
        <v>14</v>
      </c>
      <c r="F334" s="1" t="s">
        <v>15</v>
      </c>
      <c r="G334" s="1" t="s">
        <v>525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20</v>
      </c>
    </row>
    <row r="335" spans="1:12" x14ac:dyDescent="0.25">
      <c r="A335" s="1" t="s">
        <v>523</v>
      </c>
      <c r="B335" s="1" t="s">
        <v>524</v>
      </c>
      <c r="C335" s="1">
        <v>19008503084</v>
      </c>
      <c r="D335" s="1">
        <v>52417602</v>
      </c>
      <c r="E335" s="1" t="s">
        <v>19</v>
      </c>
      <c r="F335" s="1" t="s">
        <v>15</v>
      </c>
      <c r="G335" s="1" t="s">
        <v>526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24</v>
      </c>
    </row>
    <row r="336" spans="1:12" x14ac:dyDescent="0.25">
      <c r="A336" s="1" t="s">
        <v>523</v>
      </c>
      <c r="B336" s="1" t="s">
        <v>524</v>
      </c>
      <c r="C336" s="1">
        <v>19008503084</v>
      </c>
      <c r="D336" s="1">
        <v>52417608</v>
      </c>
      <c r="E336" s="1" t="s">
        <v>51</v>
      </c>
      <c r="F336" s="1" t="s">
        <v>15</v>
      </c>
      <c r="G336" s="1" t="s">
        <v>527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22</v>
      </c>
    </row>
    <row r="337" spans="1:12" x14ac:dyDescent="0.25">
      <c r="A337" s="1" t="s">
        <v>523</v>
      </c>
      <c r="B337" s="1" t="s">
        <v>524</v>
      </c>
      <c r="C337" s="1">
        <v>19008503084</v>
      </c>
      <c r="D337" s="1">
        <v>62275604</v>
      </c>
      <c r="E337" s="1" t="s">
        <v>23</v>
      </c>
      <c r="F337" s="1" t="s">
        <v>15</v>
      </c>
      <c r="G337" s="1" t="s">
        <v>528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23</v>
      </c>
    </row>
    <row r="338" spans="1:12" x14ac:dyDescent="0.25">
      <c r="A338" s="1" t="s">
        <v>529</v>
      </c>
      <c r="B338" s="1" t="s">
        <v>530</v>
      </c>
      <c r="C338" s="1">
        <v>19008503085</v>
      </c>
      <c r="D338" s="1">
        <v>52413613</v>
      </c>
      <c r="E338" s="1" t="s">
        <v>14</v>
      </c>
      <c r="F338" s="1" t="s">
        <v>15</v>
      </c>
      <c r="G338" s="1" t="s">
        <v>531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21</v>
      </c>
    </row>
    <row r="339" spans="1:12" x14ac:dyDescent="0.25">
      <c r="A339" s="1" t="s">
        <v>529</v>
      </c>
      <c r="B339" s="1" t="s">
        <v>530</v>
      </c>
      <c r="C339" s="1">
        <v>19008503085</v>
      </c>
      <c r="D339" s="1">
        <v>52417605</v>
      </c>
      <c r="E339" s="1" t="s">
        <v>28</v>
      </c>
      <c r="F339" s="1" t="s">
        <v>15</v>
      </c>
      <c r="G339" s="1" t="s">
        <v>532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21</v>
      </c>
    </row>
    <row r="340" spans="1:12" x14ac:dyDescent="0.25">
      <c r="A340" s="1" t="s">
        <v>529</v>
      </c>
      <c r="B340" s="1" t="s">
        <v>530</v>
      </c>
      <c r="C340" s="1">
        <v>19008503085</v>
      </c>
      <c r="D340" s="1">
        <v>52417608</v>
      </c>
      <c r="E340" s="1" t="s">
        <v>51</v>
      </c>
      <c r="F340" s="1" t="s">
        <v>15</v>
      </c>
      <c r="G340" s="1" t="s">
        <v>533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23</v>
      </c>
    </row>
    <row r="341" spans="1:12" x14ac:dyDescent="0.25">
      <c r="A341" s="1" t="s">
        <v>529</v>
      </c>
      <c r="B341" s="1" t="s">
        <v>530</v>
      </c>
      <c r="C341" s="1">
        <v>19008503085</v>
      </c>
      <c r="D341" s="1">
        <v>62275604</v>
      </c>
      <c r="E341" s="1" t="s">
        <v>23</v>
      </c>
      <c r="F341" s="1" t="s">
        <v>15</v>
      </c>
      <c r="G341" s="1" t="s">
        <v>534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25</v>
      </c>
    </row>
    <row r="342" spans="1:12" x14ac:dyDescent="0.25">
      <c r="A342" s="1" t="s">
        <v>535</v>
      </c>
      <c r="B342" s="1" t="s">
        <v>536</v>
      </c>
      <c r="C342" s="1">
        <v>19008503086</v>
      </c>
      <c r="D342" s="1">
        <v>52413613</v>
      </c>
      <c r="E342" s="1" t="s">
        <v>14</v>
      </c>
      <c r="F342" s="1" t="s">
        <v>15</v>
      </c>
      <c r="G342" s="1" t="s">
        <v>537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18</v>
      </c>
    </row>
    <row r="343" spans="1:12" x14ac:dyDescent="0.25">
      <c r="A343" s="1" t="s">
        <v>535</v>
      </c>
      <c r="B343" s="1" t="s">
        <v>536</v>
      </c>
      <c r="C343" s="1">
        <v>19008503086</v>
      </c>
      <c r="D343" s="1">
        <v>52417602</v>
      </c>
      <c r="E343" s="1" t="s">
        <v>19</v>
      </c>
      <c r="F343" s="1" t="s">
        <v>15</v>
      </c>
      <c r="G343" s="1" t="s">
        <v>538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23</v>
      </c>
    </row>
    <row r="344" spans="1:12" x14ac:dyDescent="0.25">
      <c r="A344" s="1" t="s">
        <v>535</v>
      </c>
      <c r="B344" s="1" t="s">
        <v>536</v>
      </c>
      <c r="C344" s="1">
        <v>19008503086</v>
      </c>
      <c r="D344" s="1">
        <v>52417611</v>
      </c>
      <c r="E344" s="1" t="s">
        <v>30</v>
      </c>
      <c r="F344" s="1" t="s">
        <v>15</v>
      </c>
      <c r="G344" s="1" t="s">
        <v>539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18</v>
      </c>
    </row>
    <row r="345" spans="1:12" x14ac:dyDescent="0.25">
      <c r="A345" s="1" t="s">
        <v>535</v>
      </c>
      <c r="B345" s="1" t="s">
        <v>536</v>
      </c>
      <c r="C345" s="1">
        <v>19008503086</v>
      </c>
      <c r="D345" s="1">
        <v>62275604</v>
      </c>
      <c r="E345" s="1" t="s">
        <v>23</v>
      </c>
      <c r="F345" s="1" t="s">
        <v>15</v>
      </c>
      <c r="G345" s="1" t="s">
        <v>540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23</v>
      </c>
    </row>
    <row r="346" spans="1:12" x14ac:dyDescent="0.25">
      <c r="A346" s="1" t="s">
        <v>541</v>
      </c>
      <c r="B346" s="1" t="s">
        <v>542</v>
      </c>
      <c r="C346" s="1">
        <v>19008503087</v>
      </c>
      <c r="D346" s="1">
        <v>52413613</v>
      </c>
      <c r="E346" s="1" t="s">
        <v>14</v>
      </c>
      <c r="F346" s="1" t="s">
        <v>15</v>
      </c>
      <c r="G346" s="1" t="s">
        <v>543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21</v>
      </c>
    </row>
    <row r="347" spans="1:12" x14ac:dyDescent="0.25">
      <c r="A347" s="1" t="s">
        <v>541</v>
      </c>
      <c r="B347" s="1" t="s">
        <v>542</v>
      </c>
      <c r="C347" s="1">
        <v>19008503087</v>
      </c>
      <c r="D347" s="1">
        <v>52417606</v>
      </c>
      <c r="E347" s="1" t="s">
        <v>21</v>
      </c>
      <c r="F347" s="1" t="s">
        <v>15</v>
      </c>
      <c r="G347" s="1" t="s">
        <v>544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24</v>
      </c>
    </row>
    <row r="348" spans="1:12" x14ac:dyDescent="0.25">
      <c r="A348" s="1" t="s">
        <v>541</v>
      </c>
      <c r="B348" s="1" t="s">
        <v>542</v>
      </c>
      <c r="C348" s="1">
        <v>19008503087</v>
      </c>
      <c r="D348" s="1">
        <v>52417612</v>
      </c>
      <c r="E348" s="1" t="s">
        <v>38</v>
      </c>
      <c r="F348" s="1" t="s">
        <v>15</v>
      </c>
      <c r="G348" s="1" t="s">
        <v>545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22</v>
      </c>
    </row>
    <row r="349" spans="1:12" x14ac:dyDescent="0.25">
      <c r="A349" s="1" t="s">
        <v>541</v>
      </c>
      <c r="B349" s="1" t="s">
        <v>542</v>
      </c>
      <c r="C349" s="1">
        <v>19008503087</v>
      </c>
      <c r="D349" s="1">
        <v>62345625</v>
      </c>
      <c r="E349" s="1" t="s">
        <v>53</v>
      </c>
      <c r="F349" s="1" t="s">
        <v>15</v>
      </c>
      <c r="G349" s="1" t="s">
        <v>546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20</v>
      </c>
    </row>
    <row r="350" spans="1:12" x14ac:dyDescent="0.25">
      <c r="A350" s="1" t="s">
        <v>547</v>
      </c>
      <c r="B350" s="1" t="s">
        <v>548</v>
      </c>
      <c r="C350" s="1">
        <v>19008503088</v>
      </c>
      <c r="D350" s="1">
        <v>52413613</v>
      </c>
      <c r="E350" s="1" t="s">
        <v>14</v>
      </c>
      <c r="F350" s="1" t="s">
        <v>15</v>
      </c>
      <c r="G350" s="1" t="s">
        <v>549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23</v>
      </c>
    </row>
    <row r="351" spans="1:12" x14ac:dyDescent="0.25">
      <c r="A351" s="1" t="s">
        <v>547</v>
      </c>
      <c r="B351" s="1" t="s">
        <v>548</v>
      </c>
      <c r="C351" s="1">
        <v>19008503088</v>
      </c>
      <c r="D351" s="1">
        <v>52417605</v>
      </c>
      <c r="E351" s="1" t="s">
        <v>28</v>
      </c>
      <c r="F351" s="1" t="s">
        <v>15</v>
      </c>
      <c r="G351" s="1" t="s">
        <v>550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22</v>
      </c>
    </row>
    <row r="352" spans="1:12" x14ac:dyDescent="0.25">
      <c r="A352" s="1" t="s">
        <v>547</v>
      </c>
      <c r="B352" s="1" t="s">
        <v>548</v>
      </c>
      <c r="C352" s="1">
        <v>19008503088</v>
      </c>
      <c r="D352" s="1">
        <v>52417608</v>
      </c>
      <c r="E352" s="1" t="s">
        <v>51</v>
      </c>
      <c r="F352" s="1" t="s">
        <v>15</v>
      </c>
      <c r="G352" s="1" t="s">
        <v>551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21</v>
      </c>
    </row>
    <row r="353" spans="1:12" x14ac:dyDescent="0.25">
      <c r="A353" s="1" t="s">
        <v>547</v>
      </c>
      <c r="B353" s="1" t="s">
        <v>548</v>
      </c>
      <c r="C353" s="1">
        <v>19008503088</v>
      </c>
      <c r="D353" s="1">
        <v>62275604</v>
      </c>
      <c r="E353" s="1" t="s">
        <v>23</v>
      </c>
      <c r="F353" s="1" t="s">
        <v>15</v>
      </c>
      <c r="G353" s="1" t="s">
        <v>552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19</v>
      </c>
    </row>
    <row r="354" spans="1:12" x14ac:dyDescent="0.25">
      <c r="A354" s="1" t="s">
        <v>553</v>
      </c>
      <c r="B354" s="1" t="s">
        <v>554</v>
      </c>
      <c r="C354" s="1">
        <v>19008503089</v>
      </c>
      <c r="D354" s="1">
        <v>52413613</v>
      </c>
      <c r="E354" s="1" t="s">
        <v>14</v>
      </c>
      <c r="F354" s="1" t="s">
        <v>15</v>
      </c>
      <c r="G354" s="1" t="s">
        <v>555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23</v>
      </c>
    </row>
    <row r="355" spans="1:12" x14ac:dyDescent="0.25">
      <c r="A355" s="1" t="s">
        <v>553</v>
      </c>
      <c r="B355" s="1" t="s">
        <v>554</v>
      </c>
      <c r="C355" s="1">
        <v>19008503089</v>
      </c>
      <c r="D355" s="1">
        <v>52417602</v>
      </c>
      <c r="E355" s="1" t="s">
        <v>19</v>
      </c>
      <c r="F355" s="1" t="s">
        <v>15</v>
      </c>
      <c r="G355" s="1" t="s">
        <v>556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22</v>
      </c>
    </row>
    <row r="356" spans="1:12" x14ac:dyDescent="0.25">
      <c r="A356" s="1" t="s">
        <v>553</v>
      </c>
      <c r="B356" s="1" t="s">
        <v>554</v>
      </c>
      <c r="C356" s="1">
        <v>19008503089</v>
      </c>
      <c r="D356" s="1">
        <v>52417606</v>
      </c>
      <c r="E356" s="1" t="s">
        <v>21</v>
      </c>
      <c r="F356" s="1" t="s">
        <v>15</v>
      </c>
      <c r="G356" s="1" t="s">
        <v>557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23</v>
      </c>
    </row>
    <row r="357" spans="1:12" x14ac:dyDescent="0.25">
      <c r="A357" s="1" t="s">
        <v>553</v>
      </c>
      <c r="B357" s="1" t="s">
        <v>554</v>
      </c>
      <c r="C357" s="1">
        <v>19008503089</v>
      </c>
      <c r="D357" s="1">
        <v>62275604</v>
      </c>
      <c r="E357" s="1" t="s">
        <v>23</v>
      </c>
      <c r="F357" s="1" t="s">
        <v>15</v>
      </c>
      <c r="G357" s="1" t="s">
        <v>558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20</v>
      </c>
    </row>
    <row r="358" spans="1:12" x14ac:dyDescent="0.25">
      <c r="A358" s="1" t="s">
        <v>559</v>
      </c>
      <c r="B358" s="1" t="s">
        <v>560</v>
      </c>
      <c r="C358" s="1">
        <v>19008503090</v>
      </c>
      <c r="D358" s="1">
        <v>52413613</v>
      </c>
      <c r="E358" s="1" t="s">
        <v>14</v>
      </c>
      <c r="F358" s="1" t="s">
        <v>15</v>
      </c>
      <c r="G358" s="1" t="s">
        <v>561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22</v>
      </c>
    </row>
    <row r="359" spans="1:12" x14ac:dyDescent="0.25">
      <c r="A359" s="1" t="s">
        <v>559</v>
      </c>
      <c r="B359" s="1" t="s">
        <v>560</v>
      </c>
      <c r="C359" s="1">
        <v>19008503090</v>
      </c>
      <c r="D359" s="1">
        <v>52417605</v>
      </c>
      <c r="E359" s="1" t="s">
        <v>28</v>
      </c>
      <c r="F359" s="1" t="s">
        <v>15</v>
      </c>
      <c r="G359" s="1" t="s">
        <v>562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20</v>
      </c>
    </row>
    <row r="360" spans="1:12" x14ac:dyDescent="0.25">
      <c r="A360" s="1" t="s">
        <v>559</v>
      </c>
      <c r="B360" s="1" t="s">
        <v>560</v>
      </c>
      <c r="C360" s="1">
        <v>19008503090</v>
      </c>
      <c r="D360" s="1">
        <v>52417608</v>
      </c>
      <c r="E360" s="1" t="s">
        <v>51</v>
      </c>
      <c r="F360" s="1" t="s">
        <v>15</v>
      </c>
      <c r="G360" s="1" t="s">
        <v>563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22</v>
      </c>
    </row>
    <row r="361" spans="1:12" x14ac:dyDescent="0.25">
      <c r="A361" s="1" t="s">
        <v>559</v>
      </c>
      <c r="B361" s="1" t="s">
        <v>560</v>
      </c>
      <c r="C361" s="1">
        <v>19008503090</v>
      </c>
      <c r="D361" s="1">
        <v>62275604</v>
      </c>
      <c r="E361" s="1" t="s">
        <v>23</v>
      </c>
      <c r="F361" s="1" t="s">
        <v>15</v>
      </c>
      <c r="G361" s="1" t="s">
        <v>564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90</v>
      </c>
    </row>
    <row r="362" spans="1:12" x14ac:dyDescent="0.25">
      <c r="A362" s="1" t="s">
        <v>565</v>
      </c>
      <c r="B362" s="1" t="s">
        <v>566</v>
      </c>
      <c r="C362" s="1">
        <v>19008503091</v>
      </c>
      <c r="D362" s="1">
        <v>52413613</v>
      </c>
      <c r="E362" s="1" t="s">
        <v>14</v>
      </c>
      <c r="F362" s="1" t="s">
        <v>15</v>
      </c>
      <c r="G362" s="1" t="s">
        <v>567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22</v>
      </c>
    </row>
    <row r="363" spans="1:12" x14ac:dyDescent="0.25">
      <c r="A363" s="1" t="s">
        <v>565</v>
      </c>
      <c r="B363" s="1" t="s">
        <v>566</v>
      </c>
      <c r="C363" s="1">
        <v>19008503091</v>
      </c>
      <c r="D363" s="1">
        <v>52417611</v>
      </c>
      <c r="E363" s="1" t="s">
        <v>30</v>
      </c>
      <c r="F363" s="1" t="s">
        <v>15</v>
      </c>
      <c r="G363" s="1" t="s">
        <v>568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25">
      <c r="A364" s="1" t="s">
        <v>565</v>
      </c>
      <c r="B364" s="1" t="s">
        <v>566</v>
      </c>
      <c r="C364" s="1">
        <v>19008503091</v>
      </c>
      <c r="D364" s="1">
        <v>52417612</v>
      </c>
      <c r="E364" s="1" t="s">
        <v>38</v>
      </c>
      <c r="F364" s="1" t="s">
        <v>15</v>
      </c>
      <c r="G364" s="1" t="s">
        <v>569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23</v>
      </c>
    </row>
    <row r="365" spans="1:12" x14ac:dyDescent="0.25">
      <c r="A365" s="1" t="s">
        <v>565</v>
      </c>
      <c r="B365" s="1" t="s">
        <v>566</v>
      </c>
      <c r="C365" s="1">
        <v>19008503091</v>
      </c>
      <c r="D365" s="1">
        <v>62275604</v>
      </c>
      <c r="E365" s="1" t="s">
        <v>23</v>
      </c>
      <c r="F365" s="1" t="s">
        <v>15</v>
      </c>
      <c r="G365" s="1" t="s">
        <v>570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25</v>
      </c>
    </row>
    <row r="366" spans="1:12" x14ac:dyDescent="0.25">
      <c r="A366" s="1" t="s">
        <v>571</v>
      </c>
      <c r="B366" s="1" t="s">
        <v>572</v>
      </c>
      <c r="C366" s="1">
        <v>19008503092</v>
      </c>
      <c r="D366" s="1">
        <v>52413613</v>
      </c>
      <c r="E366" s="1" t="s">
        <v>14</v>
      </c>
      <c r="F366" s="1" t="s">
        <v>15</v>
      </c>
      <c r="G366" s="1" t="s">
        <v>573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16</v>
      </c>
    </row>
    <row r="367" spans="1:12" x14ac:dyDescent="0.25">
      <c r="A367" s="1" t="s">
        <v>571</v>
      </c>
      <c r="B367" s="1" t="s">
        <v>572</v>
      </c>
      <c r="C367" s="1">
        <v>19008503092</v>
      </c>
      <c r="D367" s="1">
        <v>52417602</v>
      </c>
      <c r="E367" s="1" t="s">
        <v>19</v>
      </c>
      <c r="F367" s="1" t="s">
        <v>15</v>
      </c>
      <c r="G367" s="1" t="s">
        <v>574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22</v>
      </c>
    </row>
    <row r="368" spans="1:12" x14ac:dyDescent="0.25">
      <c r="A368" s="1" t="s">
        <v>571</v>
      </c>
      <c r="B368" s="1" t="s">
        <v>572</v>
      </c>
      <c r="C368" s="1">
        <v>19008503092</v>
      </c>
      <c r="D368" s="1">
        <v>52417611</v>
      </c>
      <c r="E368" s="1" t="s">
        <v>30</v>
      </c>
      <c r="F368" s="1" t="s">
        <v>15</v>
      </c>
      <c r="G368" s="1" t="s">
        <v>575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19</v>
      </c>
    </row>
    <row r="369" spans="1:12" x14ac:dyDescent="0.25">
      <c r="A369" s="1" t="s">
        <v>571</v>
      </c>
      <c r="B369" s="1" t="s">
        <v>572</v>
      </c>
      <c r="C369" s="1">
        <v>19008503092</v>
      </c>
      <c r="D369" s="1">
        <v>62275604</v>
      </c>
      <c r="E369" s="1" t="s">
        <v>23</v>
      </c>
      <c r="F369" s="1" t="s">
        <v>15</v>
      </c>
      <c r="G369" s="1" t="s">
        <v>576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25">
      <c r="A370" s="1" t="s">
        <v>571</v>
      </c>
      <c r="B370" s="1" t="s">
        <v>577</v>
      </c>
      <c r="C370" s="1">
        <v>19008503093</v>
      </c>
      <c r="D370" s="1">
        <v>52413613</v>
      </c>
      <c r="E370" s="1" t="s">
        <v>14</v>
      </c>
      <c r="F370" s="1" t="s">
        <v>15</v>
      </c>
      <c r="G370" s="1" t="s">
        <v>578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13</v>
      </c>
    </row>
    <row r="371" spans="1:12" x14ac:dyDescent="0.25">
      <c r="A371" s="1" t="s">
        <v>571</v>
      </c>
      <c r="B371" s="1" t="s">
        <v>577</v>
      </c>
      <c r="C371" s="1">
        <v>19008503093</v>
      </c>
      <c r="D371" s="1">
        <v>52417605</v>
      </c>
      <c r="E371" s="1" t="s">
        <v>28</v>
      </c>
      <c r="F371" s="1" t="s">
        <v>15</v>
      </c>
      <c r="G371" s="1" t="s">
        <v>579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22</v>
      </c>
    </row>
    <row r="372" spans="1:12" x14ac:dyDescent="0.25">
      <c r="A372" s="1" t="s">
        <v>571</v>
      </c>
      <c r="B372" s="1" t="s">
        <v>577</v>
      </c>
      <c r="C372" s="1">
        <v>19008503093</v>
      </c>
      <c r="D372" s="1">
        <v>52417606</v>
      </c>
      <c r="E372" s="1" t="s">
        <v>21</v>
      </c>
      <c r="F372" s="1" t="s">
        <v>15</v>
      </c>
      <c r="G372" s="1" t="s">
        <v>580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23</v>
      </c>
    </row>
    <row r="373" spans="1:12" x14ac:dyDescent="0.25">
      <c r="A373" s="1" t="s">
        <v>571</v>
      </c>
      <c r="B373" s="1" t="s">
        <v>577</v>
      </c>
      <c r="C373" s="1">
        <v>19008503093</v>
      </c>
      <c r="D373" s="1">
        <v>62055634</v>
      </c>
      <c r="E373" s="1" t="s">
        <v>581</v>
      </c>
      <c r="F373" s="1" t="s">
        <v>15</v>
      </c>
      <c r="G373" s="1" t="s">
        <v>582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17</v>
      </c>
    </row>
    <row r="374" spans="1:12" x14ac:dyDescent="0.25">
      <c r="A374" s="1" t="s">
        <v>583</v>
      </c>
      <c r="B374" s="1" t="s">
        <v>584</v>
      </c>
      <c r="C374" s="1">
        <v>19008503094</v>
      </c>
      <c r="D374" s="1">
        <v>52413613</v>
      </c>
      <c r="E374" s="1" t="s">
        <v>14</v>
      </c>
      <c r="F374" s="1" t="s">
        <v>15</v>
      </c>
      <c r="G374" s="1" t="s">
        <v>585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20</v>
      </c>
    </row>
    <row r="375" spans="1:12" x14ac:dyDescent="0.25">
      <c r="A375" s="1" t="s">
        <v>583</v>
      </c>
      <c r="B375" s="1" t="s">
        <v>584</v>
      </c>
      <c r="C375" s="1">
        <v>19008503094</v>
      </c>
      <c r="D375" s="1">
        <v>52417602</v>
      </c>
      <c r="E375" s="1" t="s">
        <v>19</v>
      </c>
      <c r="F375" s="1" t="s">
        <v>15</v>
      </c>
      <c r="G375" s="1" t="s">
        <v>586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21</v>
      </c>
    </row>
    <row r="376" spans="1:12" x14ac:dyDescent="0.25">
      <c r="A376" s="1" t="s">
        <v>583</v>
      </c>
      <c r="B376" s="1" t="s">
        <v>584</v>
      </c>
      <c r="C376" s="1">
        <v>19008503094</v>
      </c>
      <c r="D376" s="1">
        <v>52417611</v>
      </c>
      <c r="E376" s="1" t="s">
        <v>30</v>
      </c>
      <c r="F376" s="1" t="s">
        <v>15</v>
      </c>
      <c r="G376" s="1" t="s">
        <v>587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13</v>
      </c>
    </row>
    <row r="377" spans="1:12" x14ac:dyDescent="0.25">
      <c r="A377" s="1" t="s">
        <v>583</v>
      </c>
      <c r="B377" s="1" t="s">
        <v>584</v>
      </c>
      <c r="C377" s="1">
        <v>19008503094</v>
      </c>
      <c r="D377" s="1">
        <v>62275604</v>
      </c>
      <c r="E377" s="1" t="s">
        <v>23</v>
      </c>
      <c r="F377" s="1" t="s">
        <v>15</v>
      </c>
      <c r="G377" s="1" t="s">
        <v>588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24</v>
      </c>
    </row>
    <row r="378" spans="1:12" x14ac:dyDescent="0.25">
      <c r="A378" s="1" t="s">
        <v>589</v>
      </c>
      <c r="B378" s="1" t="s">
        <v>590</v>
      </c>
      <c r="C378" s="1">
        <v>19008503095</v>
      </c>
      <c r="D378" s="1">
        <v>52413613</v>
      </c>
      <c r="E378" s="1" t="s">
        <v>14</v>
      </c>
      <c r="F378" s="1" t="s">
        <v>15</v>
      </c>
      <c r="G378" s="1" t="s">
        <v>591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21</v>
      </c>
    </row>
    <row r="379" spans="1:12" x14ac:dyDescent="0.25">
      <c r="A379" s="1" t="s">
        <v>589</v>
      </c>
      <c r="B379" s="1" t="s">
        <v>590</v>
      </c>
      <c r="C379" s="1">
        <v>19008503095</v>
      </c>
      <c r="D379" s="1">
        <v>52417605</v>
      </c>
      <c r="E379" s="1" t="s">
        <v>28</v>
      </c>
      <c r="F379" s="1" t="s">
        <v>15</v>
      </c>
      <c r="G379" s="1" t="s">
        <v>592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21</v>
      </c>
    </row>
    <row r="380" spans="1:12" x14ac:dyDescent="0.25">
      <c r="A380" s="1" t="s">
        <v>589</v>
      </c>
      <c r="B380" s="1" t="s">
        <v>590</v>
      </c>
      <c r="C380" s="1">
        <v>19008503095</v>
      </c>
      <c r="D380" s="1">
        <v>52417606</v>
      </c>
      <c r="E380" s="1" t="s">
        <v>21</v>
      </c>
      <c r="F380" s="1" t="s">
        <v>15</v>
      </c>
      <c r="G380" s="1" t="s">
        <v>593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23</v>
      </c>
    </row>
    <row r="381" spans="1:12" x14ac:dyDescent="0.25">
      <c r="A381" s="1" t="s">
        <v>589</v>
      </c>
      <c r="B381" s="1" t="s">
        <v>590</v>
      </c>
      <c r="C381" s="1">
        <v>19008503095</v>
      </c>
      <c r="D381" s="1">
        <v>62275604</v>
      </c>
      <c r="E381" s="1" t="s">
        <v>23</v>
      </c>
      <c r="F381" s="1" t="s">
        <v>15</v>
      </c>
      <c r="G381" s="1" t="s">
        <v>594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20</v>
      </c>
    </row>
    <row r="382" spans="1:12" x14ac:dyDescent="0.25">
      <c r="A382" s="1" t="s">
        <v>595</v>
      </c>
      <c r="B382" s="1" t="s">
        <v>596</v>
      </c>
      <c r="C382" s="1">
        <v>19008503096</v>
      </c>
      <c r="D382" s="1">
        <v>52413613</v>
      </c>
      <c r="E382" s="1" t="s">
        <v>14</v>
      </c>
      <c r="F382" s="1" t="s">
        <v>15</v>
      </c>
      <c r="G382" s="1" t="s">
        <v>597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21</v>
      </c>
    </row>
    <row r="383" spans="1:12" x14ac:dyDescent="0.25">
      <c r="A383" s="1" t="s">
        <v>595</v>
      </c>
      <c r="B383" s="1" t="s">
        <v>596</v>
      </c>
      <c r="C383" s="1">
        <v>19008503096</v>
      </c>
      <c r="D383" s="1">
        <v>52417605</v>
      </c>
      <c r="E383" s="1" t="s">
        <v>28</v>
      </c>
      <c r="F383" s="1" t="s">
        <v>15</v>
      </c>
      <c r="G383" s="1" t="s">
        <v>598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19</v>
      </c>
    </row>
    <row r="384" spans="1:12" x14ac:dyDescent="0.25">
      <c r="A384" s="1" t="s">
        <v>595</v>
      </c>
      <c r="B384" s="1" t="s">
        <v>596</v>
      </c>
      <c r="C384" s="1">
        <v>19008503096</v>
      </c>
      <c r="D384" s="1">
        <v>52417606</v>
      </c>
      <c r="E384" s="1" t="s">
        <v>21</v>
      </c>
      <c r="F384" s="1" t="s">
        <v>15</v>
      </c>
      <c r="G384" s="1" t="s">
        <v>599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22</v>
      </c>
    </row>
    <row r="385" spans="1:12" x14ac:dyDescent="0.25">
      <c r="A385" s="1" t="s">
        <v>595</v>
      </c>
      <c r="B385" s="1" t="s">
        <v>596</v>
      </c>
      <c r="C385" s="1">
        <v>19008503096</v>
      </c>
      <c r="D385" s="1">
        <v>62325602</v>
      </c>
      <c r="E385" s="1" t="s">
        <v>600</v>
      </c>
      <c r="F385" s="1" t="s">
        <v>15</v>
      </c>
      <c r="G385" s="1" t="s">
        <v>601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10</v>
      </c>
    </row>
    <row r="386" spans="1:12" x14ac:dyDescent="0.25">
      <c r="A386" s="1" t="s">
        <v>602</v>
      </c>
      <c r="B386" s="1" t="s">
        <v>603</v>
      </c>
      <c r="C386" s="1">
        <v>19008503097</v>
      </c>
      <c r="D386" s="1">
        <v>52413613</v>
      </c>
      <c r="E386" s="1" t="s">
        <v>14</v>
      </c>
      <c r="F386" s="1" t="s">
        <v>15</v>
      </c>
      <c r="G386" s="1" t="s">
        <v>604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23</v>
      </c>
    </row>
    <row r="387" spans="1:12" x14ac:dyDescent="0.25">
      <c r="A387" s="1" t="s">
        <v>602</v>
      </c>
      <c r="B387" s="1" t="s">
        <v>603</v>
      </c>
      <c r="C387" s="1">
        <v>19008503097</v>
      </c>
      <c r="D387" s="1">
        <v>52417605</v>
      </c>
      <c r="E387" s="1" t="s">
        <v>28</v>
      </c>
      <c r="F387" s="1" t="s">
        <v>15</v>
      </c>
      <c r="G387" s="1" t="s">
        <v>605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20</v>
      </c>
    </row>
    <row r="388" spans="1:12" x14ac:dyDescent="0.25">
      <c r="A388" s="1" t="s">
        <v>602</v>
      </c>
      <c r="B388" s="1" t="s">
        <v>603</v>
      </c>
      <c r="C388" s="1">
        <v>19008503097</v>
      </c>
      <c r="D388" s="1">
        <v>52417611</v>
      </c>
      <c r="E388" s="1" t="s">
        <v>30</v>
      </c>
      <c r="F388" s="1" t="s">
        <v>15</v>
      </c>
      <c r="G388" s="1" t="s">
        <v>606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21</v>
      </c>
    </row>
    <row r="389" spans="1:12" x14ac:dyDescent="0.25">
      <c r="A389" s="1" t="s">
        <v>602</v>
      </c>
      <c r="B389" s="1" t="s">
        <v>603</v>
      </c>
      <c r="C389" s="1">
        <v>19008503097</v>
      </c>
      <c r="D389" s="1">
        <v>62275604</v>
      </c>
      <c r="E389" s="1" t="s">
        <v>23</v>
      </c>
      <c r="F389" s="1" t="s">
        <v>15</v>
      </c>
      <c r="G389" s="1" t="s">
        <v>607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16</v>
      </c>
    </row>
    <row r="390" spans="1:12" x14ac:dyDescent="0.25">
      <c r="A390" s="1" t="s">
        <v>608</v>
      </c>
      <c r="B390" s="1" t="s">
        <v>609</v>
      </c>
      <c r="C390" s="1">
        <v>19008503098</v>
      </c>
      <c r="D390" s="1">
        <v>52413613</v>
      </c>
      <c r="E390" s="1" t="s">
        <v>14</v>
      </c>
      <c r="F390" s="1" t="s">
        <v>15</v>
      </c>
      <c r="G390" s="1" t="s">
        <v>610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21</v>
      </c>
    </row>
    <row r="391" spans="1:12" x14ac:dyDescent="0.25">
      <c r="A391" s="1" t="s">
        <v>608</v>
      </c>
      <c r="B391" s="1" t="s">
        <v>609</v>
      </c>
      <c r="C391" s="1">
        <v>19008503098</v>
      </c>
      <c r="D391" s="1">
        <v>52417602</v>
      </c>
      <c r="E391" s="1" t="s">
        <v>19</v>
      </c>
      <c r="F391" s="1" t="s">
        <v>15</v>
      </c>
      <c r="G391" s="1" t="s">
        <v>611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21</v>
      </c>
    </row>
    <row r="392" spans="1:12" x14ac:dyDescent="0.25">
      <c r="A392" s="1" t="s">
        <v>608</v>
      </c>
      <c r="B392" s="1" t="s">
        <v>609</v>
      </c>
      <c r="C392" s="1">
        <v>19008503098</v>
      </c>
      <c r="D392" s="1">
        <v>52417611</v>
      </c>
      <c r="E392" s="1" t="s">
        <v>30</v>
      </c>
      <c r="F392" s="1" t="s">
        <v>15</v>
      </c>
      <c r="G392" s="1" t="s">
        <v>612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20</v>
      </c>
    </row>
    <row r="393" spans="1:12" x14ac:dyDescent="0.25">
      <c r="A393" s="1" t="s">
        <v>608</v>
      </c>
      <c r="B393" s="1" t="s">
        <v>609</v>
      </c>
      <c r="C393" s="1">
        <v>19008503098</v>
      </c>
      <c r="D393" s="1">
        <v>62275604</v>
      </c>
      <c r="E393" s="1" t="s">
        <v>23</v>
      </c>
      <c r="F393" s="1" t="s">
        <v>15</v>
      </c>
      <c r="G393" s="1" t="s">
        <v>613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20</v>
      </c>
    </row>
    <row r="394" spans="1:12" x14ac:dyDescent="0.25">
      <c r="A394" s="1" t="s">
        <v>614</v>
      </c>
      <c r="B394" s="1" t="s">
        <v>615</v>
      </c>
      <c r="C394" s="1">
        <v>19008503099</v>
      </c>
      <c r="D394" s="1">
        <v>52413613</v>
      </c>
      <c r="E394" s="1" t="s">
        <v>14</v>
      </c>
      <c r="F394" s="1" t="s">
        <v>15</v>
      </c>
      <c r="G394" s="1" t="s">
        <v>616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22</v>
      </c>
    </row>
    <row r="395" spans="1:12" x14ac:dyDescent="0.25">
      <c r="A395" s="1" t="s">
        <v>614</v>
      </c>
      <c r="B395" s="1" t="s">
        <v>615</v>
      </c>
      <c r="C395" s="1">
        <v>19008503099</v>
      </c>
      <c r="D395" s="1">
        <v>52417608</v>
      </c>
      <c r="E395" s="1" t="s">
        <v>51</v>
      </c>
      <c r="F395" s="1" t="s">
        <v>15</v>
      </c>
      <c r="G395" s="1" t="s">
        <v>617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24</v>
      </c>
    </row>
    <row r="396" spans="1:12" x14ac:dyDescent="0.25">
      <c r="A396" s="1" t="s">
        <v>614</v>
      </c>
      <c r="B396" s="1" t="s">
        <v>615</v>
      </c>
      <c r="C396" s="1">
        <v>19008503099</v>
      </c>
      <c r="D396" s="1">
        <v>52417612</v>
      </c>
      <c r="E396" s="1" t="s">
        <v>38</v>
      </c>
      <c r="F396" s="1" t="s">
        <v>15</v>
      </c>
      <c r="G396" s="1" t="s">
        <v>618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25</v>
      </c>
    </row>
    <row r="397" spans="1:12" x14ac:dyDescent="0.25">
      <c r="A397" s="1" t="s">
        <v>614</v>
      </c>
      <c r="B397" s="1" t="s">
        <v>615</v>
      </c>
      <c r="C397" s="1">
        <v>19008503099</v>
      </c>
      <c r="D397" s="1">
        <v>62275604</v>
      </c>
      <c r="E397" s="1" t="s">
        <v>23</v>
      </c>
      <c r="F397" s="1" t="s">
        <v>15</v>
      </c>
      <c r="G397" s="1" t="s">
        <v>619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15</v>
      </c>
    </row>
    <row r="398" spans="1:12" x14ac:dyDescent="0.25">
      <c r="A398" s="1" t="s">
        <v>620</v>
      </c>
      <c r="B398" s="1" t="s">
        <v>621</v>
      </c>
      <c r="C398" s="1">
        <v>19008503100</v>
      </c>
      <c r="D398" s="1">
        <v>52413613</v>
      </c>
      <c r="E398" s="1" t="s">
        <v>14</v>
      </c>
      <c r="F398" s="1" t="s">
        <v>15</v>
      </c>
      <c r="G398" s="1" t="s">
        <v>622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16</v>
      </c>
    </row>
    <row r="399" spans="1:12" x14ac:dyDescent="0.25">
      <c r="A399" s="1" t="s">
        <v>620</v>
      </c>
      <c r="B399" s="1" t="s">
        <v>621</v>
      </c>
      <c r="C399" s="1">
        <v>19008503100</v>
      </c>
      <c r="D399" s="1">
        <v>52417602</v>
      </c>
      <c r="E399" s="1" t="s">
        <v>19</v>
      </c>
      <c r="F399" s="1" t="s">
        <v>15</v>
      </c>
      <c r="G399" s="1" t="s">
        <v>623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22</v>
      </c>
    </row>
    <row r="400" spans="1:12" x14ac:dyDescent="0.25">
      <c r="A400" s="1" t="s">
        <v>620</v>
      </c>
      <c r="B400" s="1" t="s">
        <v>621</v>
      </c>
      <c r="C400" s="1">
        <v>19008503100</v>
      </c>
      <c r="D400" s="1">
        <v>52417611</v>
      </c>
      <c r="E400" s="1" t="s">
        <v>30</v>
      </c>
      <c r="F400" s="1" t="s">
        <v>15</v>
      </c>
      <c r="G400" s="1" t="s">
        <v>624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18</v>
      </c>
    </row>
    <row r="401" spans="1:12" x14ac:dyDescent="0.25">
      <c r="A401" s="1" t="s">
        <v>620</v>
      </c>
      <c r="B401" s="1" t="s">
        <v>621</v>
      </c>
      <c r="C401" s="1">
        <v>19008503100</v>
      </c>
      <c r="D401" s="1">
        <v>62275604</v>
      </c>
      <c r="E401" s="1" t="s">
        <v>23</v>
      </c>
      <c r="F401" s="1" t="s">
        <v>15</v>
      </c>
      <c r="G401" s="1" t="s">
        <v>625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22</v>
      </c>
    </row>
    <row r="402" spans="1:12" x14ac:dyDescent="0.25">
      <c r="A402" s="1" t="s">
        <v>626</v>
      </c>
      <c r="B402" s="1" t="s">
        <v>627</v>
      </c>
      <c r="C402" s="1">
        <v>19008503101</v>
      </c>
      <c r="D402" s="1">
        <v>52413613</v>
      </c>
      <c r="E402" s="1" t="s">
        <v>14</v>
      </c>
      <c r="F402" s="1" t="s">
        <v>15</v>
      </c>
      <c r="G402" s="1" t="s">
        <v>628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20</v>
      </c>
    </row>
    <row r="403" spans="1:12" x14ac:dyDescent="0.25">
      <c r="A403" s="1" t="s">
        <v>626</v>
      </c>
      <c r="B403" s="1" t="s">
        <v>627</v>
      </c>
      <c r="C403" s="1">
        <v>19008503101</v>
      </c>
      <c r="D403" s="1">
        <v>52417602</v>
      </c>
      <c r="E403" s="1" t="s">
        <v>19</v>
      </c>
      <c r="F403" s="1" t="s">
        <v>15</v>
      </c>
      <c r="G403" s="1" t="s">
        <v>629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20</v>
      </c>
    </row>
    <row r="404" spans="1:12" x14ac:dyDescent="0.25">
      <c r="A404" s="1" t="s">
        <v>626</v>
      </c>
      <c r="B404" s="1" t="s">
        <v>627</v>
      </c>
      <c r="C404" s="1">
        <v>19008503101</v>
      </c>
      <c r="D404" s="1">
        <v>52417606</v>
      </c>
      <c r="E404" s="1" t="s">
        <v>21</v>
      </c>
      <c r="F404" s="1" t="s">
        <v>15</v>
      </c>
      <c r="G404" s="1" t="s">
        <v>630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22</v>
      </c>
    </row>
    <row r="405" spans="1:12" x14ac:dyDescent="0.25">
      <c r="A405" s="1" t="s">
        <v>626</v>
      </c>
      <c r="B405" s="1" t="s">
        <v>627</v>
      </c>
      <c r="C405" s="1">
        <v>19008503101</v>
      </c>
      <c r="D405" s="1">
        <v>62205910</v>
      </c>
      <c r="E405" s="1" t="s">
        <v>90</v>
      </c>
      <c r="F405" s="1" t="s">
        <v>15</v>
      </c>
      <c r="G405" s="1" t="s">
        <v>631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18</v>
      </c>
    </row>
    <row r="406" spans="1:12" x14ac:dyDescent="0.25">
      <c r="A406" s="1" t="s">
        <v>632</v>
      </c>
      <c r="B406" s="1" t="s">
        <v>633</v>
      </c>
      <c r="C406" s="1">
        <v>19008503102</v>
      </c>
      <c r="D406" s="1">
        <v>52413613</v>
      </c>
      <c r="E406" s="1" t="s">
        <v>14</v>
      </c>
      <c r="F406" s="1" t="s">
        <v>15</v>
      </c>
      <c r="G406" s="1" t="s">
        <v>634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21</v>
      </c>
    </row>
    <row r="407" spans="1:12" x14ac:dyDescent="0.25">
      <c r="A407" s="1" t="s">
        <v>632</v>
      </c>
      <c r="B407" s="1" t="s">
        <v>633</v>
      </c>
      <c r="C407" s="1">
        <v>19008503102</v>
      </c>
      <c r="D407" s="1">
        <v>52417602</v>
      </c>
      <c r="E407" s="1" t="s">
        <v>19</v>
      </c>
      <c r="F407" s="1" t="s">
        <v>15</v>
      </c>
      <c r="G407" s="1" t="s">
        <v>635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24</v>
      </c>
    </row>
    <row r="408" spans="1:12" x14ac:dyDescent="0.25">
      <c r="A408" s="1" t="s">
        <v>632</v>
      </c>
      <c r="B408" s="1" t="s">
        <v>633</v>
      </c>
      <c r="C408" s="1">
        <v>19008503102</v>
      </c>
      <c r="D408" s="1">
        <v>52417611</v>
      </c>
      <c r="E408" s="1" t="s">
        <v>30</v>
      </c>
      <c r="F408" s="1" t="s">
        <v>15</v>
      </c>
      <c r="G408" s="1" t="s">
        <v>636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21</v>
      </c>
    </row>
    <row r="409" spans="1:12" x14ac:dyDescent="0.25">
      <c r="A409" s="1" t="s">
        <v>632</v>
      </c>
      <c r="B409" s="1" t="s">
        <v>633</v>
      </c>
      <c r="C409" s="1">
        <v>19008503102</v>
      </c>
      <c r="D409" s="1">
        <v>62275604</v>
      </c>
      <c r="E409" s="1" t="s">
        <v>23</v>
      </c>
      <c r="F409" s="1" t="s">
        <v>15</v>
      </c>
      <c r="G409" s="1" t="s">
        <v>637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21</v>
      </c>
    </row>
    <row r="410" spans="1:12" x14ac:dyDescent="0.25">
      <c r="A410" s="1" t="s">
        <v>638</v>
      </c>
      <c r="B410" s="1" t="s">
        <v>639</v>
      </c>
      <c r="C410" s="1">
        <v>19008503103</v>
      </c>
      <c r="D410" s="1">
        <v>52413613</v>
      </c>
      <c r="E410" s="1" t="s">
        <v>14</v>
      </c>
      <c r="F410" s="1" t="s">
        <v>15</v>
      </c>
      <c r="G410" s="1" t="s">
        <v>640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21</v>
      </c>
    </row>
    <row r="411" spans="1:12" x14ac:dyDescent="0.25">
      <c r="A411" s="1" t="s">
        <v>638</v>
      </c>
      <c r="B411" s="1" t="s">
        <v>639</v>
      </c>
      <c r="C411" s="1">
        <v>19008503103</v>
      </c>
      <c r="D411" s="1">
        <v>52417602</v>
      </c>
      <c r="E411" s="1" t="s">
        <v>19</v>
      </c>
      <c r="F411" s="1" t="s">
        <v>15</v>
      </c>
      <c r="G411" s="1" t="s">
        <v>641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22</v>
      </c>
    </row>
    <row r="412" spans="1:12" x14ac:dyDescent="0.25">
      <c r="A412" s="1" t="s">
        <v>638</v>
      </c>
      <c r="B412" s="1" t="s">
        <v>639</v>
      </c>
      <c r="C412" s="1">
        <v>19008503103</v>
      </c>
      <c r="D412" s="1">
        <v>52417606</v>
      </c>
      <c r="E412" s="1" t="s">
        <v>21</v>
      </c>
      <c r="F412" s="1" t="s">
        <v>15</v>
      </c>
      <c r="G412" s="1" t="s">
        <v>642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24</v>
      </c>
    </row>
    <row r="413" spans="1:12" x14ac:dyDescent="0.25">
      <c r="A413" s="1" t="s">
        <v>638</v>
      </c>
      <c r="B413" s="1" t="s">
        <v>639</v>
      </c>
      <c r="C413" s="1">
        <v>19008503103</v>
      </c>
      <c r="D413" s="1">
        <v>62275604</v>
      </c>
      <c r="E413" s="1" t="s">
        <v>23</v>
      </c>
      <c r="F413" s="1" t="s">
        <v>15</v>
      </c>
      <c r="G413" s="1" t="s">
        <v>643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14</v>
      </c>
    </row>
    <row r="414" spans="1:12" x14ac:dyDescent="0.25">
      <c r="A414" s="1" t="s">
        <v>644</v>
      </c>
      <c r="B414" s="1" t="s">
        <v>645</v>
      </c>
      <c r="C414" s="1">
        <v>19008503104</v>
      </c>
      <c r="D414" s="1">
        <v>52413613</v>
      </c>
      <c r="E414" s="1" t="s">
        <v>14</v>
      </c>
      <c r="F414" s="1" t="s">
        <v>15</v>
      </c>
      <c r="G414" s="1" t="s">
        <v>646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18</v>
      </c>
    </row>
    <row r="415" spans="1:12" x14ac:dyDescent="0.25">
      <c r="A415" s="1" t="s">
        <v>644</v>
      </c>
      <c r="B415" s="1" t="s">
        <v>645</v>
      </c>
      <c r="C415" s="1">
        <v>19008503104</v>
      </c>
      <c r="D415" s="1">
        <v>52417605</v>
      </c>
      <c r="E415" s="1" t="s">
        <v>28</v>
      </c>
      <c r="F415" s="1" t="s">
        <v>15</v>
      </c>
      <c r="G415" s="1" t="s">
        <v>647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20</v>
      </c>
    </row>
    <row r="416" spans="1:12" x14ac:dyDescent="0.25">
      <c r="A416" s="1" t="s">
        <v>644</v>
      </c>
      <c r="B416" s="1" t="s">
        <v>645</v>
      </c>
      <c r="C416" s="1">
        <v>19008503104</v>
      </c>
      <c r="D416" s="1">
        <v>52417608</v>
      </c>
      <c r="E416" s="1" t="s">
        <v>51</v>
      </c>
      <c r="F416" s="1" t="s">
        <v>15</v>
      </c>
      <c r="G416" s="1" t="s">
        <v>648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21</v>
      </c>
    </row>
    <row r="417" spans="1:12" x14ac:dyDescent="0.25">
      <c r="A417" s="1" t="s">
        <v>644</v>
      </c>
      <c r="B417" s="1" t="s">
        <v>645</v>
      </c>
      <c r="C417" s="1">
        <v>19008503104</v>
      </c>
      <c r="D417" s="1">
        <v>62275604</v>
      </c>
      <c r="E417" s="1" t="s">
        <v>23</v>
      </c>
      <c r="F417" s="1" t="s">
        <v>15</v>
      </c>
      <c r="G417" s="1" t="s">
        <v>649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23</v>
      </c>
    </row>
    <row r="418" spans="1:12" x14ac:dyDescent="0.25">
      <c r="A418" s="1" t="s">
        <v>650</v>
      </c>
      <c r="B418" s="1" t="s">
        <v>651</v>
      </c>
      <c r="C418" s="1">
        <v>19008503105</v>
      </c>
      <c r="D418" s="1">
        <v>52413613</v>
      </c>
      <c r="E418" s="1" t="s">
        <v>14</v>
      </c>
      <c r="F418" s="1" t="s">
        <v>15</v>
      </c>
      <c r="G418" s="1" t="s">
        <v>652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21</v>
      </c>
    </row>
    <row r="419" spans="1:12" x14ac:dyDescent="0.25">
      <c r="A419" s="1" t="s">
        <v>650</v>
      </c>
      <c r="B419" s="1" t="s">
        <v>651</v>
      </c>
      <c r="C419" s="1">
        <v>19008503105</v>
      </c>
      <c r="D419" s="1">
        <v>52417605</v>
      </c>
      <c r="E419" s="1" t="s">
        <v>28</v>
      </c>
      <c r="F419" s="1" t="s">
        <v>15</v>
      </c>
      <c r="G419" s="1" t="s">
        <v>653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22</v>
      </c>
    </row>
    <row r="420" spans="1:12" x14ac:dyDescent="0.25">
      <c r="A420" s="1" t="s">
        <v>650</v>
      </c>
      <c r="B420" s="1" t="s">
        <v>651</v>
      </c>
      <c r="C420" s="1">
        <v>19008503105</v>
      </c>
      <c r="D420" s="1">
        <v>52417606</v>
      </c>
      <c r="E420" s="1" t="s">
        <v>21</v>
      </c>
      <c r="F420" s="1" t="s">
        <v>15</v>
      </c>
      <c r="G420" s="1" t="s">
        <v>654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22</v>
      </c>
    </row>
    <row r="421" spans="1:12" x14ac:dyDescent="0.25">
      <c r="A421" s="1" t="s">
        <v>650</v>
      </c>
      <c r="B421" s="1" t="s">
        <v>651</v>
      </c>
      <c r="C421" s="1">
        <v>19008503105</v>
      </c>
      <c r="D421" s="1">
        <v>62275604</v>
      </c>
      <c r="E421" s="1" t="s">
        <v>23</v>
      </c>
      <c r="F421" s="1" t="s">
        <v>15</v>
      </c>
      <c r="G421" s="1" t="s">
        <v>655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24</v>
      </c>
    </row>
    <row r="422" spans="1:12" x14ac:dyDescent="0.25">
      <c r="A422" s="1" t="s">
        <v>656</v>
      </c>
      <c r="B422" s="1" t="s">
        <v>657</v>
      </c>
      <c r="C422" s="1">
        <v>19008503106</v>
      </c>
      <c r="D422" s="1">
        <v>52413613</v>
      </c>
      <c r="E422" s="1" t="s">
        <v>14</v>
      </c>
      <c r="F422" s="1" t="s">
        <v>15</v>
      </c>
      <c r="G422" s="1" t="s">
        <v>658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22</v>
      </c>
    </row>
    <row r="423" spans="1:12" x14ac:dyDescent="0.25">
      <c r="A423" s="1" t="s">
        <v>656</v>
      </c>
      <c r="B423" s="1" t="s">
        <v>657</v>
      </c>
      <c r="C423" s="1">
        <v>19008503106</v>
      </c>
      <c r="D423" s="1">
        <v>52417602</v>
      </c>
      <c r="E423" s="1" t="s">
        <v>19</v>
      </c>
      <c r="F423" s="1" t="s">
        <v>15</v>
      </c>
      <c r="G423" s="1" t="s">
        <v>659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22</v>
      </c>
    </row>
    <row r="424" spans="1:12" x14ac:dyDescent="0.25">
      <c r="A424" s="1" t="s">
        <v>656</v>
      </c>
      <c r="B424" s="1" t="s">
        <v>657</v>
      </c>
      <c r="C424" s="1">
        <v>19008503106</v>
      </c>
      <c r="D424" s="1">
        <v>52417606</v>
      </c>
      <c r="E424" s="1" t="s">
        <v>21</v>
      </c>
      <c r="F424" s="1" t="s">
        <v>15</v>
      </c>
      <c r="G424" s="1" t="s">
        <v>660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23</v>
      </c>
    </row>
    <row r="425" spans="1:12" x14ac:dyDescent="0.25">
      <c r="A425" s="1" t="s">
        <v>656</v>
      </c>
      <c r="B425" s="1" t="s">
        <v>657</v>
      </c>
      <c r="C425" s="1">
        <v>19008503106</v>
      </c>
      <c r="D425" s="1">
        <v>62275604</v>
      </c>
      <c r="E425" s="1" t="s">
        <v>23</v>
      </c>
      <c r="F425" s="1" t="s">
        <v>15</v>
      </c>
      <c r="G425" s="1" t="s">
        <v>661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23</v>
      </c>
    </row>
    <row r="426" spans="1:12" x14ac:dyDescent="0.25">
      <c r="A426" s="1" t="s">
        <v>662</v>
      </c>
      <c r="B426" s="1" t="s">
        <v>663</v>
      </c>
      <c r="C426" s="1">
        <v>19008503107</v>
      </c>
      <c r="D426" s="1">
        <v>52413613</v>
      </c>
      <c r="E426" s="1" t="s">
        <v>14</v>
      </c>
      <c r="F426" s="1" t="s">
        <v>15</v>
      </c>
      <c r="G426" s="1" t="s">
        <v>664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21</v>
      </c>
    </row>
    <row r="427" spans="1:12" x14ac:dyDescent="0.25">
      <c r="A427" s="1" t="s">
        <v>662</v>
      </c>
      <c r="B427" s="1" t="s">
        <v>663</v>
      </c>
      <c r="C427" s="1">
        <v>19008503107</v>
      </c>
      <c r="D427" s="1">
        <v>52417605</v>
      </c>
      <c r="E427" s="1" t="s">
        <v>28</v>
      </c>
      <c r="F427" s="1" t="s">
        <v>15</v>
      </c>
      <c r="G427" s="1" t="s">
        <v>665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21</v>
      </c>
    </row>
    <row r="428" spans="1:12" x14ac:dyDescent="0.25">
      <c r="A428" s="1" t="s">
        <v>662</v>
      </c>
      <c r="B428" s="1" t="s">
        <v>663</v>
      </c>
      <c r="C428" s="1">
        <v>19008503107</v>
      </c>
      <c r="D428" s="1">
        <v>52417606</v>
      </c>
      <c r="E428" s="1" t="s">
        <v>21</v>
      </c>
      <c r="F428" s="1" t="s">
        <v>15</v>
      </c>
      <c r="G428" s="1" t="s">
        <v>666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22</v>
      </c>
    </row>
    <row r="429" spans="1:12" x14ac:dyDescent="0.25">
      <c r="A429" s="1" t="s">
        <v>662</v>
      </c>
      <c r="B429" s="1" t="s">
        <v>663</v>
      </c>
      <c r="C429" s="1">
        <v>19008503107</v>
      </c>
      <c r="D429" s="1">
        <v>62275604</v>
      </c>
      <c r="E429" s="1" t="s">
        <v>23</v>
      </c>
      <c r="F429" s="1" t="s">
        <v>15</v>
      </c>
      <c r="G429" s="1" t="s">
        <v>667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15</v>
      </c>
    </row>
    <row r="430" spans="1:12" x14ac:dyDescent="0.25">
      <c r="A430" s="1" t="s">
        <v>668</v>
      </c>
      <c r="B430" s="1" t="s">
        <v>669</v>
      </c>
      <c r="C430" s="1">
        <v>19008503108</v>
      </c>
      <c r="D430" s="1">
        <v>52413613</v>
      </c>
      <c r="E430" s="1" t="s">
        <v>14</v>
      </c>
      <c r="F430" s="1" t="s">
        <v>15</v>
      </c>
      <c r="G430" s="1" t="s">
        <v>670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19</v>
      </c>
    </row>
    <row r="431" spans="1:12" x14ac:dyDescent="0.25">
      <c r="A431" s="1" t="s">
        <v>668</v>
      </c>
      <c r="B431" s="1" t="s">
        <v>669</v>
      </c>
      <c r="C431" s="1">
        <v>19008503108</v>
      </c>
      <c r="D431" s="1">
        <v>52417608</v>
      </c>
      <c r="E431" s="1" t="s">
        <v>51</v>
      </c>
      <c r="F431" s="1" t="s">
        <v>15</v>
      </c>
      <c r="G431" s="1" t="s">
        <v>671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22</v>
      </c>
    </row>
    <row r="432" spans="1:12" x14ac:dyDescent="0.25">
      <c r="A432" s="1" t="s">
        <v>668</v>
      </c>
      <c r="B432" s="1" t="s">
        <v>669</v>
      </c>
      <c r="C432" s="1">
        <v>19008503108</v>
      </c>
      <c r="D432" s="1">
        <v>52417612</v>
      </c>
      <c r="E432" s="1" t="s">
        <v>38</v>
      </c>
      <c r="F432" s="1" t="s">
        <v>15</v>
      </c>
      <c r="G432" s="1" t="s">
        <v>672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22</v>
      </c>
    </row>
    <row r="433" spans="1:12" x14ac:dyDescent="0.25">
      <c r="A433" s="1" t="s">
        <v>668</v>
      </c>
      <c r="B433" s="1" t="s">
        <v>669</v>
      </c>
      <c r="C433" s="1">
        <v>19008503108</v>
      </c>
      <c r="D433" s="1">
        <v>62275604</v>
      </c>
      <c r="E433" s="1" t="s">
        <v>23</v>
      </c>
      <c r="F433" s="1" t="s">
        <v>15</v>
      </c>
      <c r="G433" s="1" t="s">
        <v>673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22</v>
      </c>
    </row>
    <row r="434" spans="1:12" x14ac:dyDescent="0.25">
      <c r="A434" s="1" t="s">
        <v>674</v>
      </c>
      <c r="B434" s="1" t="s">
        <v>675</v>
      </c>
      <c r="C434" s="1">
        <v>19008503109</v>
      </c>
      <c r="D434" s="1">
        <v>52413613</v>
      </c>
      <c r="E434" s="1" t="s">
        <v>14</v>
      </c>
      <c r="F434" s="1" t="s">
        <v>15</v>
      </c>
      <c r="G434" s="1" t="s">
        <v>676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21</v>
      </c>
    </row>
    <row r="435" spans="1:12" x14ac:dyDescent="0.25">
      <c r="A435" s="1" t="s">
        <v>674</v>
      </c>
      <c r="B435" s="1" t="s">
        <v>675</v>
      </c>
      <c r="C435" s="1">
        <v>19008503109</v>
      </c>
      <c r="D435" s="1">
        <v>52417602</v>
      </c>
      <c r="E435" s="1" t="s">
        <v>19</v>
      </c>
      <c r="F435" s="1" t="s">
        <v>15</v>
      </c>
      <c r="G435" s="1" t="s">
        <v>677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23</v>
      </c>
    </row>
    <row r="436" spans="1:12" x14ac:dyDescent="0.25">
      <c r="A436" s="1" t="s">
        <v>674</v>
      </c>
      <c r="B436" s="1" t="s">
        <v>675</v>
      </c>
      <c r="C436" s="1">
        <v>19008503109</v>
      </c>
      <c r="D436" s="1">
        <v>52417611</v>
      </c>
      <c r="E436" s="1" t="s">
        <v>30</v>
      </c>
      <c r="F436" s="1" t="s">
        <v>15</v>
      </c>
      <c r="G436" s="1" t="s">
        <v>678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22</v>
      </c>
    </row>
    <row r="437" spans="1:12" x14ac:dyDescent="0.25">
      <c r="A437" s="1" t="s">
        <v>674</v>
      </c>
      <c r="B437" s="1" t="s">
        <v>675</v>
      </c>
      <c r="C437" s="1">
        <v>19008503109</v>
      </c>
      <c r="D437" s="1">
        <v>62275604</v>
      </c>
      <c r="E437" s="1" t="s">
        <v>23</v>
      </c>
      <c r="F437" s="1" t="s">
        <v>15</v>
      </c>
      <c r="G437" s="1" t="s">
        <v>679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25</v>
      </c>
    </row>
    <row r="438" spans="1:12" x14ac:dyDescent="0.25">
      <c r="A438" s="1" t="s">
        <v>680</v>
      </c>
      <c r="B438" s="1" t="s">
        <v>681</v>
      </c>
      <c r="C438" s="1">
        <v>19008503110</v>
      </c>
      <c r="D438" s="1">
        <v>52413613</v>
      </c>
      <c r="E438" s="1" t="s">
        <v>14</v>
      </c>
      <c r="F438" s="1" t="s">
        <v>15</v>
      </c>
      <c r="G438" s="1" t="s">
        <v>682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19</v>
      </c>
    </row>
    <row r="439" spans="1:12" x14ac:dyDescent="0.25">
      <c r="A439" s="1" t="s">
        <v>680</v>
      </c>
      <c r="B439" s="1" t="s">
        <v>681</v>
      </c>
      <c r="C439" s="1">
        <v>19008503110</v>
      </c>
      <c r="D439" s="1">
        <v>52417602</v>
      </c>
      <c r="E439" s="1" t="s">
        <v>19</v>
      </c>
      <c r="F439" s="1" t="s">
        <v>15</v>
      </c>
      <c r="G439" s="1" t="s">
        <v>683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21</v>
      </c>
    </row>
    <row r="440" spans="1:12" x14ac:dyDescent="0.25">
      <c r="A440" s="1" t="s">
        <v>680</v>
      </c>
      <c r="B440" s="1" t="s">
        <v>681</v>
      </c>
      <c r="C440" s="1">
        <v>19008503110</v>
      </c>
      <c r="D440" s="1">
        <v>52417611</v>
      </c>
      <c r="E440" s="1" t="s">
        <v>30</v>
      </c>
      <c r="F440" s="1" t="s">
        <v>15</v>
      </c>
      <c r="G440" s="1" t="s">
        <v>684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20</v>
      </c>
    </row>
    <row r="441" spans="1:12" x14ac:dyDescent="0.25">
      <c r="A441" s="1" t="s">
        <v>680</v>
      </c>
      <c r="B441" s="1" t="s">
        <v>681</v>
      </c>
      <c r="C441" s="1">
        <v>19008503110</v>
      </c>
      <c r="D441" s="1">
        <v>62275604</v>
      </c>
      <c r="E441" s="1" t="s">
        <v>23</v>
      </c>
      <c r="F441" s="1" t="s">
        <v>15</v>
      </c>
      <c r="G441" s="1" t="s">
        <v>685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21</v>
      </c>
    </row>
    <row r="442" spans="1:12" x14ac:dyDescent="0.25">
      <c r="A442" s="1" t="s">
        <v>686</v>
      </c>
      <c r="B442" s="1" t="s">
        <v>687</v>
      </c>
      <c r="C442" s="1">
        <v>19008503111</v>
      </c>
      <c r="D442" s="1">
        <v>52413613</v>
      </c>
      <c r="E442" s="1" t="s">
        <v>14</v>
      </c>
      <c r="F442" s="1" t="s">
        <v>15</v>
      </c>
      <c r="G442" s="1" t="s">
        <v>688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22</v>
      </c>
    </row>
    <row r="443" spans="1:12" x14ac:dyDescent="0.25">
      <c r="A443" s="1" t="s">
        <v>686</v>
      </c>
      <c r="B443" s="1" t="s">
        <v>687</v>
      </c>
      <c r="C443" s="1">
        <v>19008503111</v>
      </c>
      <c r="D443" s="1">
        <v>52417605</v>
      </c>
      <c r="E443" s="1" t="s">
        <v>28</v>
      </c>
      <c r="F443" s="1" t="s">
        <v>15</v>
      </c>
      <c r="G443" s="1" t="s">
        <v>689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23</v>
      </c>
    </row>
    <row r="444" spans="1:12" x14ac:dyDescent="0.25">
      <c r="A444" s="1" t="s">
        <v>686</v>
      </c>
      <c r="B444" s="1" t="s">
        <v>687</v>
      </c>
      <c r="C444" s="1">
        <v>19008503111</v>
      </c>
      <c r="D444" s="1">
        <v>52417608</v>
      </c>
      <c r="E444" s="1" t="s">
        <v>51</v>
      </c>
      <c r="F444" s="1" t="s">
        <v>15</v>
      </c>
      <c r="G444" s="1" t="s">
        <v>690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25</v>
      </c>
    </row>
    <row r="445" spans="1:12" x14ac:dyDescent="0.25">
      <c r="A445" s="1" t="s">
        <v>686</v>
      </c>
      <c r="B445" s="1" t="s">
        <v>687</v>
      </c>
      <c r="C445" s="1">
        <v>19008503111</v>
      </c>
      <c r="D445" s="1">
        <v>62275604</v>
      </c>
      <c r="E445" s="1" t="s">
        <v>23</v>
      </c>
      <c r="F445" s="1" t="s">
        <v>15</v>
      </c>
      <c r="G445" s="1" t="s">
        <v>691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23</v>
      </c>
    </row>
    <row r="446" spans="1:12" x14ac:dyDescent="0.25">
      <c r="A446" s="1" t="s">
        <v>692</v>
      </c>
      <c r="B446" s="1" t="s">
        <v>693</v>
      </c>
      <c r="C446" s="1">
        <v>19008503112</v>
      </c>
      <c r="D446" s="1">
        <v>52413613</v>
      </c>
      <c r="E446" s="1" t="s">
        <v>14</v>
      </c>
      <c r="F446" s="1" t="s">
        <v>15</v>
      </c>
      <c r="G446" s="1" t="s">
        <v>694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21</v>
      </c>
    </row>
    <row r="447" spans="1:12" x14ac:dyDescent="0.25">
      <c r="A447" s="1" t="s">
        <v>692</v>
      </c>
      <c r="B447" s="1" t="s">
        <v>693</v>
      </c>
      <c r="C447" s="1">
        <v>19008503112</v>
      </c>
      <c r="D447" s="1">
        <v>52417602</v>
      </c>
      <c r="E447" s="1" t="s">
        <v>19</v>
      </c>
      <c r="F447" s="1" t="s">
        <v>15</v>
      </c>
      <c r="G447" s="1" t="s">
        <v>695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24</v>
      </c>
    </row>
    <row r="448" spans="1:12" x14ac:dyDescent="0.25">
      <c r="A448" s="1" t="s">
        <v>692</v>
      </c>
      <c r="B448" s="1" t="s">
        <v>693</v>
      </c>
      <c r="C448" s="1">
        <v>19008503112</v>
      </c>
      <c r="D448" s="1">
        <v>52417606</v>
      </c>
      <c r="E448" s="1" t="s">
        <v>21</v>
      </c>
      <c r="F448" s="1" t="s">
        <v>15</v>
      </c>
      <c r="G448" s="1" t="s">
        <v>696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22</v>
      </c>
    </row>
    <row r="449" spans="1:12" x14ac:dyDescent="0.25">
      <c r="A449" s="1" t="s">
        <v>692</v>
      </c>
      <c r="B449" s="1" t="s">
        <v>693</v>
      </c>
      <c r="C449" s="1">
        <v>19008503112</v>
      </c>
      <c r="D449" s="1">
        <v>62275604</v>
      </c>
      <c r="E449" s="1" t="s">
        <v>23</v>
      </c>
      <c r="F449" s="1" t="s">
        <v>15</v>
      </c>
      <c r="G449" s="1" t="s">
        <v>697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20</v>
      </c>
    </row>
    <row r="450" spans="1:12" x14ac:dyDescent="0.25">
      <c r="A450" s="1" t="s">
        <v>698</v>
      </c>
      <c r="B450" s="1" t="s">
        <v>699</v>
      </c>
      <c r="C450" s="1">
        <v>19008503113</v>
      </c>
      <c r="D450" s="1">
        <v>52413613</v>
      </c>
      <c r="E450" s="1" t="s">
        <v>14</v>
      </c>
      <c r="F450" s="1" t="s">
        <v>15</v>
      </c>
      <c r="G450" s="1" t="s">
        <v>700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19</v>
      </c>
    </row>
    <row r="451" spans="1:12" x14ac:dyDescent="0.25">
      <c r="A451" s="1" t="s">
        <v>698</v>
      </c>
      <c r="B451" s="1" t="s">
        <v>699</v>
      </c>
      <c r="C451" s="1">
        <v>19008503113</v>
      </c>
      <c r="D451" s="1">
        <v>52417608</v>
      </c>
      <c r="E451" s="1" t="s">
        <v>51</v>
      </c>
      <c r="F451" s="1" t="s">
        <v>15</v>
      </c>
      <c r="G451" s="1" t="s">
        <v>701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20</v>
      </c>
    </row>
    <row r="452" spans="1:12" x14ac:dyDescent="0.25">
      <c r="A452" s="1" t="s">
        <v>698</v>
      </c>
      <c r="B452" s="1" t="s">
        <v>699</v>
      </c>
      <c r="C452" s="1">
        <v>19008503113</v>
      </c>
      <c r="D452" s="1">
        <v>52417612</v>
      </c>
      <c r="E452" s="1" t="s">
        <v>38</v>
      </c>
      <c r="F452" s="1" t="s">
        <v>15</v>
      </c>
      <c r="G452" s="1" t="s">
        <v>702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24</v>
      </c>
    </row>
    <row r="453" spans="1:12" x14ac:dyDescent="0.25">
      <c r="A453" s="1" t="s">
        <v>698</v>
      </c>
      <c r="B453" s="1" t="s">
        <v>699</v>
      </c>
      <c r="C453" s="1">
        <v>19008503113</v>
      </c>
      <c r="D453" s="1">
        <v>62275604</v>
      </c>
      <c r="E453" s="1" t="s">
        <v>23</v>
      </c>
      <c r="F453" s="1" t="s">
        <v>15</v>
      </c>
      <c r="G453" s="1" t="s">
        <v>703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22</v>
      </c>
    </row>
    <row r="454" spans="1:12" x14ac:dyDescent="0.25">
      <c r="A454" s="1" t="s">
        <v>704</v>
      </c>
      <c r="B454" s="1" t="s">
        <v>705</v>
      </c>
      <c r="C454" s="1">
        <v>19008503114</v>
      </c>
      <c r="D454" s="1">
        <v>52413613</v>
      </c>
      <c r="E454" s="1" t="s">
        <v>14</v>
      </c>
      <c r="F454" s="1" t="s">
        <v>15</v>
      </c>
      <c r="G454" s="1" t="s">
        <v>706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19</v>
      </c>
    </row>
    <row r="455" spans="1:12" x14ac:dyDescent="0.25">
      <c r="A455" s="1" t="s">
        <v>704</v>
      </c>
      <c r="B455" s="1" t="s">
        <v>705</v>
      </c>
      <c r="C455" s="1">
        <v>19008503114</v>
      </c>
      <c r="D455" s="1">
        <v>52417602</v>
      </c>
      <c r="E455" s="1" t="s">
        <v>19</v>
      </c>
      <c r="F455" s="1" t="s">
        <v>15</v>
      </c>
      <c r="G455" s="1" t="s">
        <v>707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21</v>
      </c>
    </row>
    <row r="456" spans="1:12" x14ac:dyDescent="0.25">
      <c r="A456" s="1" t="s">
        <v>704</v>
      </c>
      <c r="B456" s="1" t="s">
        <v>705</v>
      </c>
      <c r="C456" s="1">
        <v>19008503114</v>
      </c>
      <c r="D456" s="1">
        <v>52417606</v>
      </c>
      <c r="E456" s="1" t="s">
        <v>21</v>
      </c>
      <c r="F456" s="1" t="s">
        <v>15</v>
      </c>
      <c r="G456" s="1" t="s">
        <v>708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23</v>
      </c>
    </row>
    <row r="457" spans="1:12" x14ac:dyDescent="0.25">
      <c r="A457" s="1" t="s">
        <v>704</v>
      </c>
      <c r="B457" s="1" t="s">
        <v>705</v>
      </c>
      <c r="C457" s="1">
        <v>19008503114</v>
      </c>
      <c r="D457" s="1">
        <v>62275604</v>
      </c>
      <c r="E457" s="1" t="s">
        <v>23</v>
      </c>
      <c r="F457" s="1" t="s">
        <v>15</v>
      </c>
      <c r="G457" s="1" t="s">
        <v>709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22</v>
      </c>
    </row>
    <row r="458" spans="1:12" x14ac:dyDescent="0.25">
      <c r="A458" s="1" t="s">
        <v>710</v>
      </c>
      <c r="B458" s="1" t="s">
        <v>711</v>
      </c>
      <c r="C458" s="1">
        <v>19008503115</v>
      </c>
      <c r="D458" s="1">
        <v>52413613</v>
      </c>
      <c r="E458" s="1" t="s">
        <v>14</v>
      </c>
      <c r="F458" s="1" t="s">
        <v>15</v>
      </c>
      <c r="G458" s="1" t="s">
        <v>712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22</v>
      </c>
    </row>
    <row r="459" spans="1:12" x14ac:dyDescent="0.25">
      <c r="A459" s="1" t="s">
        <v>710</v>
      </c>
      <c r="B459" s="1" t="s">
        <v>711</v>
      </c>
      <c r="C459" s="1">
        <v>19008503115</v>
      </c>
      <c r="D459" s="1">
        <v>52417605</v>
      </c>
      <c r="E459" s="1" t="s">
        <v>28</v>
      </c>
      <c r="F459" s="1" t="s">
        <v>15</v>
      </c>
      <c r="G459" s="1" t="s">
        <v>713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23</v>
      </c>
    </row>
    <row r="460" spans="1:12" x14ac:dyDescent="0.25">
      <c r="A460" s="1" t="s">
        <v>710</v>
      </c>
      <c r="B460" s="1" t="s">
        <v>711</v>
      </c>
      <c r="C460" s="1">
        <v>19008503115</v>
      </c>
      <c r="D460" s="1">
        <v>52417606</v>
      </c>
      <c r="E460" s="1" t="s">
        <v>21</v>
      </c>
      <c r="F460" s="1" t="s">
        <v>15</v>
      </c>
      <c r="G460" s="1" t="s">
        <v>714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23</v>
      </c>
    </row>
    <row r="461" spans="1:12" x14ac:dyDescent="0.25">
      <c r="A461" s="1" t="s">
        <v>710</v>
      </c>
      <c r="B461" s="1" t="s">
        <v>711</v>
      </c>
      <c r="C461" s="1">
        <v>19008503115</v>
      </c>
      <c r="D461" s="1">
        <v>62275604</v>
      </c>
      <c r="E461" s="1" t="s">
        <v>23</v>
      </c>
      <c r="F461" s="1" t="s">
        <v>15</v>
      </c>
      <c r="G461" s="1" t="s">
        <v>715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25</v>
      </c>
    </row>
    <row r="462" spans="1:12" x14ac:dyDescent="0.25">
      <c r="A462" s="1" t="s">
        <v>716</v>
      </c>
      <c r="B462" s="1" t="s">
        <v>717</v>
      </c>
      <c r="C462" s="1">
        <v>19008503116</v>
      </c>
      <c r="D462" s="1">
        <v>52413613</v>
      </c>
      <c r="E462" s="1" t="s">
        <v>14</v>
      </c>
      <c r="F462" s="1" t="s">
        <v>15</v>
      </c>
      <c r="G462" s="1" t="s">
        <v>718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20</v>
      </c>
    </row>
    <row r="463" spans="1:12" x14ac:dyDescent="0.25">
      <c r="A463" s="1" t="s">
        <v>716</v>
      </c>
      <c r="B463" s="1" t="s">
        <v>717</v>
      </c>
      <c r="C463" s="1">
        <v>19008503116</v>
      </c>
      <c r="D463" s="1">
        <v>52417605</v>
      </c>
      <c r="E463" s="1" t="s">
        <v>28</v>
      </c>
      <c r="F463" s="1" t="s">
        <v>15</v>
      </c>
      <c r="G463" s="1" t="s">
        <v>719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22</v>
      </c>
    </row>
    <row r="464" spans="1:12" x14ac:dyDescent="0.25">
      <c r="A464" s="1" t="s">
        <v>716</v>
      </c>
      <c r="B464" s="1" t="s">
        <v>717</v>
      </c>
      <c r="C464" s="1">
        <v>19008503116</v>
      </c>
      <c r="D464" s="1">
        <v>52417606</v>
      </c>
      <c r="E464" s="1" t="s">
        <v>21</v>
      </c>
      <c r="F464" s="1" t="s">
        <v>15</v>
      </c>
      <c r="G464" s="1" t="s">
        <v>720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20</v>
      </c>
    </row>
    <row r="465" spans="1:12" x14ac:dyDescent="0.25">
      <c r="A465" s="1" t="s">
        <v>716</v>
      </c>
      <c r="B465" s="1" t="s">
        <v>717</v>
      </c>
      <c r="C465" s="1">
        <v>19008503116</v>
      </c>
      <c r="D465" s="1">
        <v>62275604</v>
      </c>
      <c r="E465" s="1" t="s">
        <v>23</v>
      </c>
      <c r="F465" s="1" t="s">
        <v>15</v>
      </c>
      <c r="G465" s="1" t="s">
        <v>721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14</v>
      </c>
    </row>
    <row r="466" spans="1:12" x14ac:dyDescent="0.25">
      <c r="A466" s="1" t="s">
        <v>722</v>
      </c>
      <c r="B466" s="1" t="s">
        <v>723</v>
      </c>
      <c r="C466" s="1">
        <v>19008503117</v>
      </c>
      <c r="D466" s="1">
        <v>52413613</v>
      </c>
      <c r="E466" s="1" t="s">
        <v>14</v>
      </c>
      <c r="F466" s="1" t="s">
        <v>15</v>
      </c>
      <c r="G466" s="1" t="s">
        <v>724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19</v>
      </c>
    </row>
    <row r="467" spans="1:12" x14ac:dyDescent="0.25">
      <c r="A467" s="1" t="s">
        <v>722</v>
      </c>
      <c r="B467" s="1" t="s">
        <v>723</v>
      </c>
      <c r="C467" s="1">
        <v>19008503117</v>
      </c>
      <c r="D467" s="1">
        <v>52417611</v>
      </c>
      <c r="E467" s="1" t="s">
        <v>30</v>
      </c>
      <c r="F467" s="1" t="s">
        <v>15</v>
      </c>
      <c r="G467" s="1" t="s">
        <v>725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19</v>
      </c>
    </row>
    <row r="468" spans="1:12" x14ac:dyDescent="0.25">
      <c r="A468" s="1" t="s">
        <v>722</v>
      </c>
      <c r="B468" s="1" t="s">
        <v>723</v>
      </c>
      <c r="C468" s="1">
        <v>19008503117</v>
      </c>
      <c r="D468" s="1">
        <v>52417612</v>
      </c>
      <c r="E468" s="1" t="s">
        <v>38</v>
      </c>
      <c r="F468" s="1" t="s">
        <v>15</v>
      </c>
      <c r="G468" s="1" t="s">
        <v>726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22</v>
      </c>
    </row>
    <row r="469" spans="1:12" x14ac:dyDescent="0.25">
      <c r="A469" s="1" t="s">
        <v>722</v>
      </c>
      <c r="B469" s="1" t="s">
        <v>723</v>
      </c>
      <c r="C469" s="1">
        <v>19008503117</v>
      </c>
      <c r="D469" s="1">
        <v>62275604</v>
      </c>
      <c r="E469" s="1" t="s">
        <v>23</v>
      </c>
      <c r="F469" s="1" t="s">
        <v>15</v>
      </c>
      <c r="G469" s="1" t="s">
        <v>727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22</v>
      </c>
    </row>
    <row r="470" spans="1:12" x14ac:dyDescent="0.25">
      <c r="A470" s="1" t="s">
        <v>728</v>
      </c>
      <c r="B470" s="1" t="s">
        <v>729</v>
      </c>
      <c r="C470" s="1">
        <v>19008503118</v>
      </c>
      <c r="D470" s="1">
        <v>52413613</v>
      </c>
      <c r="E470" s="1" t="s">
        <v>14</v>
      </c>
      <c r="F470" s="1" t="s">
        <v>15</v>
      </c>
      <c r="G470" s="1" t="s">
        <v>730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21</v>
      </c>
    </row>
    <row r="471" spans="1:12" x14ac:dyDescent="0.25">
      <c r="A471" s="1" t="s">
        <v>728</v>
      </c>
      <c r="B471" s="1" t="s">
        <v>729</v>
      </c>
      <c r="C471" s="1">
        <v>19008503118</v>
      </c>
      <c r="D471" s="1">
        <v>52417608</v>
      </c>
      <c r="E471" s="1" t="s">
        <v>51</v>
      </c>
      <c r="F471" s="1" t="s">
        <v>15</v>
      </c>
      <c r="G471" s="1" t="s">
        <v>731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23</v>
      </c>
    </row>
    <row r="472" spans="1:12" x14ac:dyDescent="0.25">
      <c r="A472" s="1" t="s">
        <v>728</v>
      </c>
      <c r="B472" s="1" t="s">
        <v>729</v>
      </c>
      <c r="C472" s="1">
        <v>19008503118</v>
      </c>
      <c r="D472" s="1">
        <v>52417612</v>
      </c>
      <c r="E472" s="1" t="s">
        <v>38</v>
      </c>
      <c r="F472" s="1" t="s">
        <v>15</v>
      </c>
      <c r="G472" s="1" t="s">
        <v>732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23</v>
      </c>
    </row>
    <row r="473" spans="1:12" x14ac:dyDescent="0.25">
      <c r="A473" s="1" t="s">
        <v>728</v>
      </c>
      <c r="B473" s="1" t="s">
        <v>729</v>
      </c>
      <c r="C473" s="1">
        <v>19008503118</v>
      </c>
      <c r="D473" s="1">
        <v>62345625</v>
      </c>
      <c r="E473" s="1" t="s">
        <v>53</v>
      </c>
      <c r="F473" s="1" t="s">
        <v>15</v>
      </c>
      <c r="G473" s="1" t="s">
        <v>733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23</v>
      </c>
    </row>
    <row r="474" spans="1:12" x14ac:dyDescent="0.25">
      <c r="A474" s="1" t="s">
        <v>734</v>
      </c>
      <c r="B474" s="1" t="s">
        <v>735</v>
      </c>
      <c r="C474" s="1">
        <v>19008503119</v>
      </c>
      <c r="D474" s="1">
        <v>52413613</v>
      </c>
      <c r="E474" s="1" t="s">
        <v>14</v>
      </c>
      <c r="F474" s="1" t="s">
        <v>15</v>
      </c>
      <c r="G474" s="1" t="s">
        <v>736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24</v>
      </c>
    </row>
    <row r="475" spans="1:12" x14ac:dyDescent="0.25">
      <c r="A475" s="1" t="s">
        <v>734</v>
      </c>
      <c r="B475" s="1" t="s">
        <v>735</v>
      </c>
      <c r="C475" s="1">
        <v>19008503119</v>
      </c>
      <c r="D475" s="1">
        <v>52417605</v>
      </c>
      <c r="E475" s="1" t="s">
        <v>28</v>
      </c>
      <c r="F475" s="1" t="s">
        <v>15</v>
      </c>
      <c r="G475" s="1" t="s">
        <v>737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21</v>
      </c>
    </row>
    <row r="476" spans="1:12" x14ac:dyDescent="0.25">
      <c r="A476" s="1" t="s">
        <v>734</v>
      </c>
      <c r="B476" s="1" t="s">
        <v>735</v>
      </c>
      <c r="C476" s="1">
        <v>19008503119</v>
      </c>
      <c r="D476" s="1">
        <v>52417608</v>
      </c>
      <c r="E476" s="1" t="s">
        <v>51</v>
      </c>
      <c r="F476" s="1" t="s">
        <v>15</v>
      </c>
      <c r="G476" s="1" t="s">
        <v>738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24</v>
      </c>
    </row>
    <row r="477" spans="1:12" x14ac:dyDescent="0.25">
      <c r="A477" s="1" t="s">
        <v>734</v>
      </c>
      <c r="B477" s="1" t="s">
        <v>735</v>
      </c>
      <c r="C477" s="1">
        <v>19008503119</v>
      </c>
      <c r="D477" s="1">
        <v>62275604</v>
      </c>
      <c r="E477" s="1" t="s">
        <v>23</v>
      </c>
      <c r="F477" s="1" t="s">
        <v>15</v>
      </c>
      <c r="G477" s="1" t="s">
        <v>739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18</v>
      </c>
    </row>
    <row r="478" spans="1:12" x14ac:dyDescent="0.25">
      <c r="A478" s="1" t="s">
        <v>740</v>
      </c>
      <c r="B478" s="1" t="s">
        <v>741</v>
      </c>
      <c r="C478" s="1">
        <v>19008503120</v>
      </c>
      <c r="D478" s="1">
        <v>52413613</v>
      </c>
      <c r="E478" s="1" t="s">
        <v>14</v>
      </c>
      <c r="F478" s="1" t="s">
        <v>15</v>
      </c>
      <c r="G478" s="1" t="s">
        <v>742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21</v>
      </c>
    </row>
    <row r="479" spans="1:12" x14ac:dyDescent="0.25">
      <c r="A479" s="1" t="s">
        <v>740</v>
      </c>
      <c r="B479" s="1" t="s">
        <v>741</v>
      </c>
      <c r="C479" s="1">
        <v>19008503120</v>
      </c>
      <c r="D479" s="1">
        <v>52417602</v>
      </c>
      <c r="E479" s="1" t="s">
        <v>19</v>
      </c>
      <c r="F479" s="1" t="s">
        <v>15</v>
      </c>
      <c r="G479" s="1" t="s">
        <v>743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22</v>
      </c>
    </row>
    <row r="480" spans="1:12" x14ac:dyDescent="0.25">
      <c r="A480" s="1" t="s">
        <v>740</v>
      </c>
      <c r="B480" s="1" t="s">
        <v>741</v>
      </c>
      <c r="C480" s="1">
        <v>19008503120</v>
      </c>
      <c r="D480" s="1">
        <v>52417606</v>
      </c>
      <c r="E480" s="1" t="s">
        <v>21</v>
      </c>
      <c r="F480" s="1" t="s">
        <v>15</v>
      </c>
      <c r="G480" s="1" t="s">
        <v>744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23</v>
      </c>
    </row>
    <row r="481" spans="1:12" x14ac:dyDescent="0.25">
      <c r="A481" s="1" t="s">
        <v>740</v>
      </c>
      <c r="B481" s="1" t="s">
        <v>741</v>
      </c>
      <c r="C481" s="1">
        <v>19008503120</v>
      </c>
      <c r="D481" s="1">
        <v>62275604</v>
      </c>
      <c r="E481" s="1" t="s">
        <v>23</v>
      </c>
      <c r="F481" s="1" t="s">
        <v>15</v>
      </c>
      <c r="G481" s="1" t="s">
        <v>745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20</v>
      </c>
    </row>
    <row r="482" spans="1:12" x14ac:dyDescent="0.25">
      <c r="A482" s="1" t="s">
        <v>746</v>
      </c>
      <c r="B482" s="1" t="s">
        <v>747</v>
      </c>
      <c r="C482" s="1">
        <v>19008503121</v>
      </c>
      <c r="D482" s="1">
        <v>52413613</v>
      </c>
      <c r="E482" s="1" t="s">
        <v>14</v>
      </c>
      <c r="F482" s="1" t="s">
        <v>15</v>
      </c>
      <c r="G482" s="1" t="s">
        <v>748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20</v>
      </c>
    </row>
    <row r="483" spans="1:12" x14ac:dyDescent="0.25">
      <c r="A483" s="1" t="s">
        <v>746</v>
      </c>
      <c r="B483" s="1" t="s">
        <v>747</v>
      </c>
      <c r="C483" s="1">
        <v>19008503121</v>
      </c>
      <c r="D483" s="1">
        <v>52417602</v>
      </c>
      <c r="E483" s="1" t="s">
        <v>19</v>
      </c>
      <c r="F483" s="1" t="s">
        <v>15</v>
      </c>
      <c r="G483" s="1" t="s">
        <v>749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22</v>
      </c>
    </row>
    <row r="484" spans="1:12" x14ac:dyDescent="0.25">
      <c r="A484" s="1" t="s">
        <v>746</v>
      </c>
      <c r="B484" s="1" t="s">
        <v>747</v>
      </c>
      <c r="C484" s="1">
        <v>19008503121</v>
      </c>
      <c r="D484" s="1">
        <v>52417608</v>
      </c>
      <c r="E484" s="1" t="s">
        <v>51</v>
      </c>
      <c r="F484" s="1" t="s">
        <v>15</v>
      </c>
      <c r="G484" s="1" t="s">
        <v>750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20</v>
      </c>
    </row>
    <row r="485" spans="1:12" x14ac:dyDescent="0.25">
      <c r="A485" s="1" t="s">
        <v>746</v>
      </c>
      <c r="B485" s="1" t="s">
        <v>747</v>
      </c>
      <c r="C485" s="1">
        <v>19008503121</v>
      </c>
      <c r="D485" s="1">
        <v>62345625</v>
      </c>
      <c r="E485" s="1" t="s">
        <v>53</v>
      </c>
      <c r="F485" s="1" t="s">
        <v>15</v>
      </c>
      <c r="G485" s="1" t="s">
        <v>751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18</v>
      </c>
    </row>
    <row r="486" spans="1:12" x14ac:dyDescent="0.25">
      <c r="A486" s="1" t="s">
        <v>752</v>
      </c>
      <c r="B486" s="1" t="s">
        <v>753</v>
      </c>
      <c r="C486" s="1">
        <v>19008503123</v>
      </c>
      <c r="D486" s="1">
        <v>52413613</v>
      </c>
      <c r="E486" s="1" t="s">
        <v>14</v>
      </c>
      <c r="F486" s="1" t="s">
        <v>15</v>
      </c>
      <c r="G486" s="1" t="s">
        <v>754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22</v>
      </c>
    </row>
    <row r="487" spans="1:12" x14ac:dyDescent="0.25">
      <c r="A487" s="1" t="s">
        <v>752</v>
      </c>
      <c r="B487" s="1" t="s">
        <v>753</v>
      </c>
      <c r="C487" s="1">
        <v>19008503123</v>
      </c>
      <c r="D487" s="1">
        <v>52417602</v>
      </c>
      <c r="E487" s="1" t="s">
        <v>19</v>
      </c>
      <c r="F487" s="1" t="s">
        <v>15</v>
      </c>
      <c r="G487" s="1" t="s">
        <v>755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22</v>
      </c>
    </row>
    <row r="488" spans="1:12" x14ac:dyDescent="0.25">
      <c r="A488" s="1" t="s">
        <v>752</v>
      </c>
      <c r="B488" s="1" t="s">
        <v>753</v>
      </c>
      <c r="C488" s="1">
        <v>19008503123</v>
      </c>
      <c r="D488" s="1">
        <v>52417606</v>
      </c>
      <c r="E488" s="1" t="s">
        <v>21</v>
      </c>
      <c r="F488" s="1" t="s">
        <v>15</v>
      </c>
      <c r="G488" s="1" t="s">
        <v>756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23</v>
      </c>
    </row>
    <row r="489" spans="1:12" x14ac:dyDescent="0.25">
      <c r="A489" s="1" t="s">
        <v>752</v>
      </c>
      <c r="B489" s="1" t="s">
        <v>753</v>
      </c>
      <c r="C489" s="1">
        <v>19008503123</v>
      </c>
      <c r="D489" s="1">
        <v>62345625</v>
      </c>
      <c r="E489" s="1" t="s">
        <v>53</v>
      </c>
      <c r="F489" s="1" t="s">
        <v>15</v>
      </c>
      <c r="G489" s="1" t="s">
        <v>757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20</v>
      </c>
    </row>
    <row r="490" spans="1:12" x14ac:dyDescent="0.25">
      <c r="A490" s="1" t="s">
        <v>758</v>
      </c>
      <c r="B490" s="1" t="s">
        <v>759</v>
      </c>
      <c r="C490" s="1">
        <v>19008503124</v>
      </c>
      <c r="D490" s="1">
        <v>52413613</v>
      </c>
      <c r="E490" s="1" t="s">
        <v>14</v>
      </c>
      <c r="F490" s="1" t="s">
        <v>15</v>
      </c>
      <c r="G490" s="1" t="s">
        <v>760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22</v>
      </c>
    </row>
    <row r="491" spans="1:12" x14ac:dyDescent="0.25">
      <c r="A491" s="1" t="s">
        <v>758</v>
      </c>
      <c r="B491" s="1" t="s">
        <v>759</v>
      </c>
      <c r="C491" s="1">
        <v>19008503124</v>
      </c>
      <c r="D491" s="1">
        <v>52417602</v>
      </c>
      <c r="E491" s="1" t="s">
        <v>19</v>
      </c>
      <c r="F491" s="1" t="s">
        <v>15</v>
      </c>
      <c r="G491" s="1" t="s">
        <v>761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20</v>
      </c>
    </row>
    <row r="492" spans="1:12" x14ac:dyDescent="0.25">
      <c r="A492" s="1" t="s">
        <v>758</v>
      </c>
      <c r="B492" s="1" t="s">
        <v>759</v>
      </c>
      <c r="C492" s="1">
        <v>19008503124</v>
      </c>
      <c r="D492" s="1">
        <v>52417606</v>
      </c>
      <c r="E492" s="1" t="s">
        <v>21</v>
      </c>
      <c r="F492" s="1" t="s">
        <v>15</v>
      </c>
      <c r="G492" s="1" t="s">
        <v>762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22</v>
      </c>
    </row>
    <row r="493" spans="1:12" x14ac:dyDescent="0.25">
      <c r="A493" s="1" t="s">
        <v>758</v>
      </c>
      <c r="B493" s="1" t="s">
        <v>759</v>
      </c>
      <c r="C493" s="1">
        <v>19008503124</v>
      </c>
      <c r="D493" s="1">
        <v>62315620</v>
      </c>
      <c r="E493" s="1" t="s">
        <v>32</v>
      </c>
      <c r="F493" s="1" t="s">
        <v>15</v>
      </c>
      <c r="G493" s="1" t="s">
        <v>763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18</v>
      </c>
    </row>
    <row r="494" spans="1:12" x14ac:dyDescent="0.25">
      <c r="A494" s="1" t="s">
        <v>764</v>
      </c>
      <c r="B494" s="1" t="s">
        <v>765</v>
      </c>
      <c r="C494" s="1">
        <v>19008503125</v>
      </c>
      <c r="D494" s="1">
        <v>52413613</v>
      </c>
      <c r="E494" s="1" t="s">
        <v>14</v>
      </c>
      <c r="F494" s="1" t="s">
        <v>15</v>
      </c>
      <c r="G494" s="1" t="s">
        <v>766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24</v>
      </c>
    </row>
    <row r="495" spans="1:12" x14ac:dyDescent="0.25">
      <c r="A495" s="1" t="s">
        <v>764</v>
      </c>
      <c r="B495" s="1" t="s">
        <v>765</v>
      </c>
      <c r="C495" s="1">
        <v>19008503125</v>
      </c>
      <c r="D495" s="1">
        <v>52417602</v>
      </c>
      <c r="E495" s="1" t="s">
        <v>19</v>
      </c>
      <c r="F495" s="1" t="s">
        <v>15</v>
      </c>
      <c r="G495" s="1" t="s">
        <v>767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24</v>
      </c>
    </row>
    <row r="496" spans="1:12" x14ac:dyDescent="0.25">
      <c r="A496" s="1" t="s">
        <v>764</v>
      </c>
      <c r="B496" s="1" t="s">
        <v>765</v>
      </c>
      <c r="C496" s="1">
        <v>19008503125</v>
      </c>
      <c r="D496" s="1">
        <v>52417611</v>
      </c>
      <c r="E496" s="1" t="s">
        <v>30</v>
      </c>
      <c r="F496" s="1" t="s">
        <v>15</v>
      </c>
      <c r="G496" s="1" t="s">
        <v>768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20</v>
      </c>
    </row>
    <row r="497" spans="1:12" x14ac:dyDescent="0.25">
      <c r="A497" s="1" t="s">
        <v>764</v>
      </c>
      <c r="B497" s="1" t="s">
        <v>765</v>
      </c>
      <c r="C497" s="1">
        <v>19008503125</v>
      </c>
      <c r="D497" s="1">
        <v>62345625</v>
      </c>
      <c r="E497" s="1" t="s">
        <v>53</v>
      </c>
      <c r="F497" s="1" t="s">
        <v>15</v>
      </c>
      <c r="G497" s="1" t="s">
        <v>769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23</v>
      </c>
    </row>
    <row r="498" spans="1:12" x14ac:dyDescent="0.25">
      <c r="A498" s="1" t="s">
        <v>770</v>
      </c>
      <c r="B498" s="1" t="s">
        <v>771</v>
      </c>
      <c r="C498" s="1">
        <v>19008503126</v>
      </c>
      <c r="D498" s="1">
        <v>52413613</v>
      </c>
      <c r="E498" s="1" t="s">
        <v>14</v>
      </c>
      <c r="F498" s="1" t="s">
        <v>15</v>
      </c>
      <c r="G498" s="1" t="s">
        <v>772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16</v>
      </c>
    </row>
    <row r="499" spans="1:12" x14ac:dyDescent="0.25">
      <c r="A499" s="1" t="s">
        <v>770</v>
      </c>
      <c r="B499" s="1" t="s">
        <v>771</v>
      </c>
      <c r="C499" s="1">
        <v>19008503126</v>
      </c>
      <c r="D499" s="1">
        <v>52417602</v>
      </c>
      <c r="E499" s="1" t="s">
        <v>19</v>
      </c>
      <c r="F499" s="1" t="s">
        <v>15</v>
      </c>
      <c r="G499" s="1" t="s">
        <v>773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23</v>
      </c>
    </row>
    <row r="500" spans="1:12" x14ac:dyDescent="0.25">
      <c r="A500" s="1" t="s">
        <v>770</v>
      </c>
      <c r="B500" s="1" t="s">
        <v>771</v>
      </c>
      <c r="C500" s="1">
        <v>19008503126</v>
      </c>
      <c r="D500" s="1">
        <v>52417611</v>
      </c>
      <c r="E500" s="1" t="s">
        <v>30</v>
      </c>
      <c r="F500" s="1" t="s">
        <v>15</v>
      </c>
      <c r="G500" s="1" t="s">
        <v>774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11</v>
      </c>
    </row>
    <row r="501" spans="1:12" x14ac:dyDescent="0.25">
      <c r="A501" s="1" t="s">
        <v>770</v>
      </c>
      <c r="B501" s="1" t="s">
        <v>771</v>
      </c>
      <c r="C501" s="1">
        <v>19008503126</v>
      </c>
      <c r="D501" s="1">
        <v>62275604</v>
      </c>
      <c r="E501" s="1" t="s">
        <v>23</v>
      </c>
      <c r="F501" s="1" t="s">
        <v>15</v>
      </c>
      <c r="G501" s="1" t="s">
        <v>775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22</v>
      </c>
    </row>
    <row r="502" spans="1:12" x14ac:dyDescent="0.25">
      <c r="A502" s="1" t="s">
        <v>776</v>
      </c>
      <c r="B502" s="1" t="s">
        <v>777</v>
      </c>
      <c r="C502" s="1">
        <v>19008503127</v>
      </c>
      <c r="D502" s="1">
        <v>52413613</v>
      </c>
      <c r="E502" s="1" t="s">
        <v>14</v>
      </c>
      <c r="F502" s="1" t="s">
        <v>15</v>
      </c>
      <c r="G502" s="1" t="s">
        <v>778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23</v>
      </c>
    </row>
    <row r="503" spans="1:12" x14ac:dyDescent="0.25">
      <c r="A503" s="1" t="s">
        <v>776</v>
      </c>
      <c r="B503" s="1" t="s">
        <v>777</v>
      </c>
      <c r="C503" s="1">
        <v>19008503127</v>
      </c>
      <c r="D503" s="1">
        <v>52417611</v>
      </c>
      <c r="E503" s="1" t="s">
        <v>30</v>
      </c>
      <c r="F503" s="1" t="s">
        <v>15</v>
      </c>
      <c r="G503" s="1" t="s">
        <v>779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21</v>
      </c>
    </row>
    <row r="504" spans="1:12" x14ac:dyDescent="0.25">
      <c r="A504" s="1" t="s">
        <v>776</v>
      </c>
      <c r="B504" s="1" t="s">
        <v>777</v>
      </c>
      <c r="C504" s="1">
        <v>19008503127</v>
      </c>
      <c r="D504" s="1">
        <v>52417612</v>
      </c>
      <c r="E504" s="1" t="s">
        <v>38</v>
      </c>
      <c r="F504" s="1" t="s">
        <v>15</v>
      </c>
      <c r="G504" s="1" t="s">
        <v>780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25</v>
      </c>
    </row>
    <row r="505" spans="1:12" x14ac:dyDescent="0.25">
      <c r="A505" s="1" t="s">
        <v>776</v>
      </c>
      <c r="B505" s="1" t="s">
        <v>777</v>
      </c>
      <c r="C505" s="1">
        <v>19008503127</v>
      </c>
      <c r="D505" s="1">
        <v>62275604</v>
      </c>
      <c r="E505" s="1" t="s">
        <v>23</v>
      </c>
      <c r="F505" s="1" t="s">
        <v>15</v>
      </c>
      <c r="G505" s="1" t="s">
        <v>781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19</v>
      </c>
    </row>
    <row r="506" spans="1:12" x14ac:dyDescent="0.25">
      <c r="A506" s="1" t="s">
        <v>782</v>
      </c>
      <c r="B506" s="1" t="s">
        <v>783</v>
      </c>
      <c r="C506" s="1">
        <v>19008503128</v>
      </c>
      <c r="D506" s="1">
        <v>52413613</v>
      </c>
      <c r="E506" s="1" t="s">
        <v>14</v>
      </c>
      <c r="F506" s="1" t="s">
        <v>15</v>
      </c>
      <c r="G506" s="1" t="s">
        <v>784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20</v>
      </c>
    </row>
    <row r="507" spans="1:12" x14ac:dyDescent="0.25">
      <c r="A507" s="1" t="s">
        <v>782</v>
      </c>
      <c r="B507" s="1" t="s">
        <v>783</v>
      </c>
      <c r="C507" s="1">
        <v>19008503128</v>
      </c>
      <c r="D507" s="1">
        <v>52417602</v>
      </c>
      <c r="E507" s="1" t="s">
        <v>19</v>
      </c>
      <c r="F507" s="1" t="s">
        <v>15</v>
      </c>
      <c r="G507" s="1" t="s">
        <v>785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23</v>
      </c>
    </row>
    <row r="508" spans="1:12" x14ac:dyDescent="0.25">
      <c r="A508" s="1" t="s">
        <v>782</v>
      </c>
      <c r="B508" s="1" t="s">
        <v>783</v>
      </c>
      <c r="C508" s="1">
        <v>19008503128</v>
      </c>
      <c r="D508" s="1">
        <v>52417606</v>
      </c>
      <c r="E508" s="1" t="s">
        <v>21</v>
      </c>
      <c r="F508" s="1" t="s">
        <v>15</v>
      </c>
      <c r="G508" s="1" t="s">
        <v>786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18</v>
      </c>
    </row>
    <row r="509" spans="1:12" x14ac:dyDescent="0.25">
      <c r="A509" s="1" t="s">
        <v>782</v>
      </c>
      <c r="B509" s="1" t="s">
        <v>783</v>
      </c>
      <c r="C509" s="1">
        <v>19008503128</v>
      </c>
      <c r="D509" s="1">
        <v>62275604</v>
      </c>
      <c r="E509" s="1" t="s">
        <v>23</v>
      </c>
      <c r="F509" s="1" t="s">
        <v>15</v>
      </c>
      <c r="G509" s="1" t="s">
        <v>787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21</v>
      </c>
    </row>
    <row r="510" spans="1:12" x14ac:dyDescent="0.25">
      <c r="A510" s="1" t="s">
        <v>782</v>
      </c>
      <c r="B510" s="1" t="s">
        <v>788</v>
      </c>
      <c r="C510" s="1">
        <v>19008503129</v>
      </c>
      <c r="D510" s="1">
        <v>52413613</v>
      </c>
      <c r="E510" s="1" t="s">
        <v>14</v>
      </c>
      <c r="F510" s="1" t="s">
        <v>15</v>
      </c>
      <c r="G510" s="1" t="s">
        <v>789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22</v>
      </c>
    </row>
    <row r="511" spans="1:12" x14ac:dyDescent="0.25">
      <c r="A511" s="1" t="s">
        <v>782</v>
      </c>
      <c r="B511" s="1" t="s">
        <v>788</v>
      </c>
      <c r="C511" s="1">
        <v>19008503129</v>
      </c>
      <c r="D511" s="1">
        <v>52417611</v>
      </c>
      <c r="E511" s="1" t="s">
        <v>30</v>
      </c>
      <c r="F511" s="1" t="s">
        <v>15</v>
      </c>
      <c r="G511" s="1" t="s">
        <v>790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21</v>
      </c>
    </row>
    <row r="512" spans="1:12" x14ac:dyDescent="0.25">
      <c r="A512" s="1" t="s">
        <v>782</v>
      </c>
      <c r="B512" s="1" t="s">
        <v>788</v>
      </c>
      <c r="C512" s="1">
        <v>19008503129</v>
      </c>
      <c r="D512" s="1">
        <v>52417612</v>
      </c>
      <c r="E512" s="1" t="s">
        <v>38</v>
      </c>
      <c r="F512" s="1" t="s">
        <v>15</v>
      </c>
      <c r="G512" s="1" t="s">
        <v>791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22</v>
      </c>
    </row>
    <row r="513" spans="1:12" x14ac:dyDescent="0.25">
      <c r="A513" s="1" t="s">
        <v>782</v>
      </c>
      <c r="B513" s="1" t="s">
        <v>788</v>
      </c>
      <c r="C513" s="1">
        <v>19008503129</v>
      </c>
      <c r="D513" s="1">
        <v>62275604</v>
      </c>
      <c r="E513" s="1" t="s">
        <v>23</v>
      </c>
      <c r="F513" s="1" t="s">
        <v>15</v>
      </c>
      <c r="G513" s="1" t="s">
        <v>792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16</v>
      </c>
    </row>
    <row r="514" spans="1:12" x14ac:dyDescent="0.25">
      <c r="A514" s="1" t="s">
        <v>782</v>
      </c>
      <c r="B514" s="1" t="s">
        <v>793</v>
      </c>
      <c r="C514" s="1">
        <v>19008503130</v>
      </c>
      <c r="D514" s="1">
        <v>52413613</v>
      </c>
      <c r="E514" s="1" t="s">
        <v>14</v>
      </c>
      <c r="F514" s="1" t="s">
        <v>15</v>
      </c>
      <c r="G514" s="1" t="s">
        <v>794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20</v>
      </c>
    </row>
    <row r="515" spans="1:12" x14ac:dyDescent="0.25">
      <c r="A515" s="1" t="s">
        <v>782</v>
      </c>
      <c r="B515" s="1" t="s">
        <v>793</v>
      </c>
      <c r="C515" s="1">
        <v>19008503130</v>
      </c>
      <c r="D515" s="1">
        <v>52417602</v>
      </c>
      <c r="E515" s="1" t="s">
        <v>19</v>
      </c>
      <c r="F515" s="1" t="s">
        <v>15</v>
      </c>
      <c r="G515" s="1" t="s">
        <v>795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23</v>
      </c>
    </row>
    <row r="516" spans="1:12" x14ac:dyDescent="0.25">
      <c r="A516" s="1" t="s">
        <v>782</v>
      </c>
      <c r="B516" s="1" t="s">
        <v>793</v>
      </c>
      <c r="C516" s="1">
        <v>19008503130</v>
      </c>
      <c r="D516" s="1">
        <v>52417611</v>
      </c>
      <c r="E516" s="1" t="s">
        <v>30</v>
      </c>
      <c r="F516" s="1" t="s">
        <v>15</v>
      </c>
      <c r="G516" s="1" t="s">
        <v>796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20</v>
      </c>
    </row>
    <row r="517" spans="1:12" x14ac:dyDescent="0.25">
      <c r="A517" s="1" t="s">
        <v>782</v>
      </c>
      <c r="B517" s="1" t="s">
        <v>793</v>
      </c>
      <c r="C517" s="1">
        <v>19008503130</v>
      </c>
      <c r="D517" s="1">
        <v>62275604</v>
      </c>
      <c r="E517" s="1" t="s">
        <v>23</v>
      </c>
      <c r="F517" s="1" t="s">
        <v>15</v>
      </c>
      <c r="G517" s="1" t="s">
        <v>797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13</v>
      </c>
    </row>
    <row r="518" spans="1:12" x14ac:dyDescent="0.25">
      <c r="A518" s="1" t="s">
        <v>798</v>
      </c>
      <c r="B518" s="1" t="s">
        <v>799</v>
      </c>
      <c r="C518" s="1">
        <v>19008503131</v>
      </c>
      <c r="D518" s="1">
        <v>52413613</v>
      </c>
      <c r="E518" s="1" t="s">
        <v>14</v>
      </c>
      <c r="F518" s="1" t="s">
        <v>15</v>
      </c>
      <c r="G518" s="1" t="s">
        <v>800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19</v>
      </c>
    </row>
    <row r="519" spans="1:12" x14ac:dyDescent="0.25">
      <c r="A519" s="1" t="s">
        <v>798</v>
      </c>
      <c r="B519" s="1" t="s">
        <v>799</v>
      </c>
      <c r="C519" s="1">
        <v>19008503131</v>
      </c>
      <c r="D519" s="1">
        <v>52417608</v>
      </c>
      <c r="E519" s="1" t="s">
        <v>51</v>
      </c>
      <c r="F519" s="1" t="s">
        <v>15</v>
      </c>
      <c r="G519" s="1" t="s">
        <v>801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22</v>
      </c>
    </row>
    <row r="520" spans="1:12" x14ac:dyDescent="0.25">
      <c r="A520" s="1" t="s">
        <v>798</v>
      </c>
      <c r="B520" s="1" t="s">
        <v>799</v>
      </c>
      <c r="C520" s="1">
        <v>19008503131</v>
      </c>
      <c r="D520" s="1">
        <v>52417612</v>
      </c>
      <c r="E520" s="1" t="s">
        <v>38</v>
      </c>
      <c r="F520" s="1" t="s">
        <v>15</v>
      </c>
      <c r="G520" s="1" t="s">
        <v>802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23</v>
      </c>
    </row>
    <row r="521" spans="1:12" x14ac:dyDescent="0.25">
      <c r="A521" s="1" t="s">
        <v>798</v>
      </c>
      <c r="B521" s="1" t="s">
        <v>799</v>
      </c>
      <c r="C521" s="1">
        <v>19008503131</v>
      </c>
      <c r="D521" s="1">
        <v>62275604</v>
      </c>
      <c r="E521" s="1" t="s">
        <v>23</v>
      </c>
      <c r="F521" s="1" t="s">
        <v>15</v>
      </c>
      <c r="G521" s="1" t="s">
        <v>803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25</v>
      </c>
    </row>
    <row r="522" spans="1:12" x14ac:dyDescent="0.25">
      <c r="A522" s="1" t="s">
        <v>804</v>
      </c>
      <c r="B522" s="1" t="s">
        <v>805</v>
      </c>
      <c r="C522" s="1">
        <v>19008503132</v>
      </c>
      <c r="D522" s="1">
        <v>52413613</v>
      </c>
      <c r="E522" s="1" t="s">
        <v>14</v>
      </c>
      <c r="F522" s="1" t="s">
        <v>15</v>
      </c>
      <c r="G522" s="1" t="s">
        <v>806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24</v>
      </c>
    </row>
    <row r="523" spans="1:12" x14ac:dyDescent="0.25">
      <c r="A523" s="1" t="s">
        <v>804</v>
      </c>
      <c r="B523" s="1" t="s">
        <v>805</v>
      </c>
      <c r="C523" s="1">
        <v>19008503132</v>
      </c>
      <c r="D523" s="1">
        <v>52417602</v>
      </c>
      <c r="E523" s="1" t="s">
        <v>19</v>
      </c>
      <c r="F523" s="1" t="s">
        <v>15</v>
      </c>
      <c r="G523" s="1" t="s">
        <v>807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24</v>
      </c>
    </row>
    <row r="524" spans="1:12" x14ac:dyDescent="0.25">
      <c r="A524" s="1" t="s">
        <v>804</v>
      </c>
      <c r="B524" s="1" t="s">
        <v>805</v>
      </c>
      <c r="C524" s="1">
        <v>19008503132</v>
      </c>
      <c r="D524" s="1">
        <v>52417606</v>
      </c>
      <c r="E524" s="1" t="s">
        <v>21</v>
      </c>
      <c r="F524" s="1" t="s">
        <v>15</v>
      </c>
      <c r="G524" s="1" t="s">
        <v>808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25</v>
      </c>
    </row>
    <row r="525" spans="1:12" x14ac:dyDescent="0.25">
      <c r="A525" s="1" t="s">
        <v>804</v>
      </c>
      <c r="B525" s="1" t="s">
        <v>805</v>
      </c>
      <c r="C525" s="1">
        <v>19008503132</v>
      </c>
      <c r="D525" s="1">
        <v>62275604</v>
      </c>
      <c r="E525" s="1" t="s">
        <v>23</v>
      </c>
      <c r="F525" s="1" t="s">
        <v>15</v>
      </c>
      <c r="G525" s="1" t="s">
        <v>809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19</v>
      </c>
    </row>
    <row r="526" spans="1:12" x14ac:dyDescent="0.25">
      <c r="A526" s="1" t="s">
        <v>810</v>
      </c>
      <c r="B526" s="1" t="s">
        <v>811</v>
      </c>
      <c r="C526" s="1">
        <v>19008503133</v>
      </c>
      <c r="D526" s="1">
        <v>52413613</v>
      </c>
      <c r="E526" s="1" t="s">
        <v>14</v>
      </c>
      <c r="F526" s="1" t="s">
        <v>15</v>
      </c>
      <c r="G526" s="1" t="s">
        <v>812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22</v>
      </c>
    </row>
    <row r="527" spans="1:12" x14ac:dyDescent="0.25">
      <c r="A527" s="1" t="s">
        <v>810</v>
      </c>
      <c r="B527" s="1" t="s">
        <v>811</v>
      </c>
      <c r="C527" s="1">
        <v>19008503133</v>
      </c>
      <c r="D527" s="1">
        <v>52417602</v>
      </c>
      <c r="E527" s="1" t="s">
        <v>19</v>
      </c>
      <c r="F527" s="1" t="s">
        <v>15</v>
      </c>
      <c r="G527" s="1" t="s">
        <v>813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22</v>
      </c>
    </row>
    <row r="528" spans="1:12" x14ac:dyDescent="0.25">
      <c r="A528" s="1" t="s">
        <v>810</v>
      </c>
      <c r="B528" s="1" t="s">
        <v>811</v>
      </c>
      <c r="C528" s="1">
        <v>19008503133</v>
      </c>
      <c r="D528" s="1">
        <v>52417608</v>
      </c>
      <c r="E528" s="1" t="s">
        <v>51</v>
      </c>
      <c r="F528" s="1" t="s">
        <v>15</v>
      </c>
      <c r="G528" s="1" t="s">
        <v>814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20</v>
      </c>
    </row>
    <row r="529" spans="1:12" x14ac:dyDescent="0.25">
      <c r="A529" s="1" t="s">
        <v>810</v>
      </c>
      <c r="B529" s="1" t="s">
        <v>811</v>
      </c>
      <c r="C529" s="1">
        <v>19008503133</v>
      </c>
      <c r="D529" s="1">
        <v>62275604</v>
      </c>
      <c r="E529" s="1" t="s">
        <v>23</v>
      </c>
      <c r="F529" s="1" t="s">
        <v>15</v>
      </c>
      <c r="G529" s="1" t="s">
        <v>815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21</v>
      </c>
    </row>
    <row r="530" spans="1:12" x14ac:dyDescent="0.25">
      <c r="A530" s="1" t="s">
        <v>816</v>
      </c>
      <c r="B530" s="1" t="s">
        <v>817</v>
      </c>
      <c r="C530" s="1">
        <v>19008503134</v>
      </c>
      <c r="D530" s="1">
        <v>52413613</v>
      </c>
      <c r="E530" s="1" t="s">
        <v>14</v>
      </c>
      <c r="F530" s="1" t="s">
        <v>15</v>
      </c>
      <c r="G530" s="1" t="s">
        <v>818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21</v>
      </c>
    </row>
    <row r="531" spans="1:12" x14ac:dyDescent="0.25">
      <c r="A531" s="1" t="s">
        <v>816</v>
      </c>
      <c r="B531" s="1" t="s">
        <v>817</v>
      </c>
      <c r="C531" s="1">
        <v>19008503134</v>
      </c>
      <c r="D531" s="1">
        <v>52417602</v>
      </c>
      <c r="E531" s="1" t="s">
        <v>19</v>
      </c>
      <c r="F531" s="1" t="s">
        <v>15</v>
      </c>
      <c r="G531" s="1" t="s">
        <v>819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23</v>
      </c>
    </row>
    <row r="532" spans="1:12" x14ac:dyDescent="0.25">
      <c r="A532" s="1" t="s">
        <v>816</v>
      </c>
      <c r="B532" s="1" t="s">
        <v>817</v>
      </c>
      <c r="C532" s="1">
        <v>19008503134</v>
      </c>
      <c r="D532" s="1">
        <v>52417606</v>
      </c>
      <c r="E532" s="1" t="s">
        <v>21</v>
      </c>
      <c r="F532" s="1" t="s">
        <v>15</v>
      </c>
      <c r="G532" s="1" t="s">
        <v>820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23</v>
      </c>
    </row>
    <row r="533" spans="1:12" x14ac:dyDescent="0.25">
      <c r="A533" s="1" t="s">
        <v>816</v>
      </c>
      <c r="B533" s="1" t="s">
        <v>817</v>
      </c>
      <c r="C533" s="1">
        <v>19008503134</v>
      </c>
      <c r="D533" s="1">
        <v>62275604</v>
      </c>
      <c r="E533" s="1" t="s">
        <v>23</v>
      </c>
      <c r="F533" s="1" t="s">
        <v>15</v>
      </c>
      <c r="G533" s="1" t="s">
        <v>821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20</v>
      </c>
    </row>
    <row r="534" spans="1:12" x14ac:dyDescent="0.25">
      <c r="A534" s="1" t="s">
        <v>822</v>
      </c>
      <c r="B534" s="1" t="s">
        <v>823</v>
      </c>
      <c r="C534" s="1">
        <v>19008503135</v>
      </c>
      <c r="D534" s="1">
        <v>52413613</v>
      </c>
      <c r="E534" s="1" t="s">
        <v>14</v>
      </c>
      <c r="F534" s="1" t="s">
        <v>15</v>
      </c>
      <c r="G534" s="1" t="s">
        <v>824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19</v>
      </c>
    </row>
    <row r="535" spans="1:12" x14ac:dyDescent="0.25">
      <c r="A535" s="1" t="s">
        <v>822</v>
      </c>
      <c r="B535" s="1" t="s">
        <v>823</v>
      </c>
      <c r="C535" s="1">
        <v>19008503135</v>
      </c>
      <c r="D535" s="1">
        <v>52417602</v>
      </c>
      <c r="E535" s="1" t="s">
        <v>19</v>
      </c>
      <c r="F535" s="1" t="s">
        <v>15</v>
      </c>
      <c r="G535" s="1" t="s">
        <v>825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22</v>
      </c>
    </row>
    <row r="536" spans="1:12" x14ac:dyDescent="0.25">
      <c r="A536" s="1" t="s">
        <v>822</v>
      </c>
      <c r="B536" s="1" t="s">
        <v>823</v>
      </c>
      <c r="C536" s="1">
        <v>19008503135</v>
      </c>
      <c r="D536" s="1">
        <v>52417606</v>
      </c>
      <c r="E536" s="1" t="s">
        <v>21</v>
      </c>
      <c r="F536" s="1" t="s">
        <v>15</v>
      </c>
      <c r="G536" s="1" t="s">
        <v>826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23</v>
      </c>
    </row>
    <row r="537" spans="1:12" x14ac:dyDescent="0.25">
      <c r="A537" s="1" t="s">
        <v>822</v>
      </c>
      <c r="B537" s="1" t="s">
        <v>823</v>
      </c>
      <c r="C537" s="1">
        <v>19008503135</v>
      </c>
      <c r="D537" s="1">
        <v>62275604</v>
      </c>
      <c r="E537" s="1" t="s">
        <v>23</v>
      </c>
      <c r="F537" s="1" t="s">
        <v>15</v>
      </c>
      <c r="G537" s="1" t="s">
        <v>827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12</v>
      </c>
    </row>
    <row r="538" spans="1:12" x14ac:dyDescent="0.25">
      <c r="A538" s="1" t="s">
        <v>828</v>
      </c>
      <c r="B538" s="1" t="s">
        <v>829</v>
      </c>
      <c r="C538" s="1">
        <v>19008503136</v>
      </c>
      <c r="D538" s="1">
        <v>52413613</v>
      </c>
      <c r="E538" s="1" t="s">
        <v>14</v>
      </c>
      <c r="F538" s="1" t="s">
        <v>15</v>
      </c>
      <c r="G538" s="1" t="s">
        <v>830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20</v>
      </c>
    </row>
    <row r="539" spans="1:12" x14ac:dyDescent="0.25">
      <c r="A539" s="1" t="s">
        <v>828</v>
      </c>
      <c r="B539" s="1" t="s">
        <v>829</v>
      </c>
      <c r="C539" s="1">
        <v>19008503136</v>
      </c>
      <c r="D539" s="1">
        <v>52417611</v>
      </c>
      <c r="E539" s="1" t="s">
        <v>30</v>
      </c>
      <c r="F539" s="1" t="s">
        <v>15</v>
      </c>
      <c r="G539" s="1" t="s">
        <v>831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21</v>
      </c>
    </row>
    <row r="540" spans="1:12" x14ac:dyDescent="0.25">
      <c r="A540" s="1" t="s">
        <v>828</v>
      </c>
      <c r="B540" s="1" t="s">
        <v>829</v>
      </c>
      <c r="C540" s="1">
        <v>19008503136</v>
      </c>
      <c r="D540" s="1">
        <v>52417612</v>
      </c>
      <c r="E540" s="1" t="s">
        <v>38</v>
      </c>
      <c r="F540" s="1" t="s">
        <v>15</v>
      </c>
      <c r="G540" s="1" t="s">
        <v>832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25</v>
      </c>
    </row>
    <row r="541" spans="1:12" x14ac:dyDescent="0.25">
      <c r="A541" s="1" t="s">
        <v>828</v>
      </c>
      <c r="B541" s="1" t="s">
        <v>829</v>
      </c>
      <c r="C541" s="1">
        <v>19008503136</v>
      </c>
      <c r="D541" s="1">
        <v>62345625</v>
      </c>
      <c r="E541" s="1" t="s">
        <v>53</v>
      </c>
      <c r="F541" s="1" t="s">
        <v>15</v>
      </c>
      <c r="G541" s="1" t="s">
        <v>833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20</v>
      </c>
    </row>
    <row r="542" spans="1:12" x14ac:dyDescent="0.25">
      <c r="A542" s="1" t="s">
        <v>834</v>
      </c>
      <c r="B542" s="1" t="s">
        <v>835</v>
      </c>
      <c r="C542" s="1">
        <v>19008503137</v>
      </c>
      <c r="D542" s="1">
        <v>52413613</v>
      </c>
      <c r="E542" s="1" t="s">
        <v>14</v>
      </c>
      <c r="F542" s="1" t="s">
        <v>15</v>
      </c>
      <c r="G542" s="1" t="s">
        <v>836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22</v>
      </c>
    </row>
    <row r="543" spans="1:12" x14ac:dyDescent="0.25">
      <c r="A543" s="1" t="s">
        <v>834</v>
      </c>
      <c r="B543" s="1" t="s">
        <v>835</v>
      </c>
      <c r="C543" s="1">
        <v>19008503137</v>
      </c>
      <c r="D543" s="1">
        <v>52417606</v>
      </c>
      <c r="E543" s="1" t="s">
        <v>21</v>
      </c>
      <c r="F543" s="1" t="s">
        <v>15</v>
      </c>
      <c r="G543" s="1" t="s">
        <v>837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24</v>
      </c>
    </row>
    <row r="544" spans="1:12" x14ac:dyDescent="0.25">
      <c r="A544" s="1" t="s">
        <v>834</v>
      </c>
      <c r="B544" s="1" t="s">
        <v>835</v>
      </c>
      <c r="C544" s="1">
        <v>19008503137</v>
      </c>
      <c r="D544" s="1">
        <v>52417612</v>
      </c>
      <c r="E544" s="1" t="s">
        <v>38</v>
      </c>
      <c r="F544" s="1" t="s">
        <v>15</v>
      </c>
      <c r="G544" s="1" t="s">
        <v>838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21</v>
      </c>
    </row>
    <row r="545" spans="1:12" x14ac:dyDescent="0.25">
      <c r="A545" s="1" t="s">
        <v>834</v>
      </c>
      <c r="B545" s="1" t="s">
        <v>835</v>
      </c>
      <c r="C545" s="1">
        <v>19008503137</v>
      </c>
      <c r="D545" s="1">
        <v>62275604</v>
      </c>
      <c r="E545" s="1" t="s">
        <v>23</v>
      </c>
      <c r="F545" s="1" t="s">
        <v>15</v>
      </c>
      <c r="G545" s="1" t="s">
        <v>839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18</v>
      </c>
    </row>
    <row r="546" spans="1:12" x14ac:dyDescent="0.25">
      <c r="A546" s="1" t="s">
        <v>840</v>
      </c>
      <c r="B546" s="1" t="s">
        <v>841</v>
      </c>
      <c r="C546" s="1">
        <v>19008503138</v>
      </c>
      <c r="D546" s="1">
        <v>52413613</v>
      </c>
      <c r="E546" s="1" t="s">
        <v>14</v>
      </c>
      <c r="F546" s="1" t="s">
        <v>15</v>
      </c>
      <c r="G546" s="1" t="s">
        <v>842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20</v>
      </c>
    </row>
    <row r="547" spans="1:12" x14ac:dyDescent="0.25">
      <c r="A547" s="1" t="s">
        <v>840</v>
      </c>
      <c r="B547" s="1" t="s">
        <v>841</v>
      </c>
      <c r="C547" s="1">
        <v>19008503138</v>
      </c>
      <c r="D547" s="1">
        <v>52417605</v>
      </c>
      <c r="E547" s="1" t="s">
        <v>28</v>
      </c>
      <c r="F547" s="1" t="s">
        <v>15</v>
      </c>
      <c r="G547" s="1" t="s">
        <v>843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21</v>
      </c>
    </row>
    <row r="548" spans="1:12" x14ac:dyDescent="0.25">
      <c r="A548" s="1" t="s">
        <v>840</v>
      </c>
      <c r="B548" s="1" t="s">
        <v>841</v>
      </c>
      <c r="C548" s="1">
        <v>19008503138</v>
      </c>
      <c r="D548" s="1">
        <v>52417608</v>
      </c>
      <c r="E548" s="1" t="s">
        <v>51</v>
      </c>
      <c r="F548" s="1" t="s">
        <v>15</v>
      </c>
      <c r="G548" s="1" t="s">
        <v>844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21</v>
      </c>
    </row>
    <row r="549" spans="1:12" x14ac:dyDescent="0.25">
      <c r="A549" s="1" t="s">
        <v>840</v>
      </c>
      <c r="B549" s="1" t="s">
        <v>841</v>
      </c>
      <c r="C549" s="1">
        <v>19008503138</v>
      </c>
      <c r="D549" s="1">
        <v>62275604</v>
      </c>
      <c r="E549" s="1" t="s">
        <v>23</v>
      </c>
      <c r="F549" s="1" t="s">
        <v>15</v>
      </c>
      <c r="G549" s="1" t="s">
        <v>845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20</v>
      </c>
    </row>
    <row r="550" spans="1:12" x14ac:dyDescent="0.25">
      <c r="A550" s="1" t="s">
        <v>846</v>
      </c>
      <c r="B550" s="1" t="s">
        <v>847</v>
      </c>
      <c r="C550" s="1">
        <v>19008503139</v>
      </c>
      <c r="D550" s="1">
        <v>52413613</v>
      </c>
      <c r="E550" s="1" t="s">
        <v>14</v>
      </c>
      <c r="F550" s="1" t="s">
        <v>15</v>
      </c>
      <c r="G550" s="1" t="s">
        <v>848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19</v>
      </c>
    </row>
    <row r="551" spans="1:12" x14ac:dyDescent="0.25">
      <c r="A551" s="1" t="s">
        <v>846</v>
      </c>
      <c r="B551" s="1" t="s">
        <v>847</v>
      </c>
      <c r="C551" s="1">
        <v>19008503139</v>
      </c>
      <c r="D551" s="1">
        <v>52417602</v>
      </c>
      <c r="E551" s="1" t="s">
        <v>19</v>
      </c>
      <c r="F551" s="1" t="s">
        <v>15</v>
      </c>
      <c r="G551" s="1" t="s">
        <v>849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22</v>
      </c>
    </row>
    <row r="552" spans="1:12" x14ac:dyDescent="0.25">
      <c r="A552" s="1" t="s">
        <v>846</v>
      </c>
      <c r="B552" s="1" t="s">
        <v>847</v>
      </c>
      <c r="C552" s="1">
        <v>19008503139</v>
      </c>
      <c r="D552" s="1">
        <v>52417606</v>
      </c>
      <c r="E552" s="1" t="s">
        <v>21</v>
      </c>
      <c r="F552" s="1" t="s">
        <v>15</v>
      </c>
      <c r="G552" s="1" t="s">
        <v>850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23</v>
      </c>
    </row>
    <row r="553" spans="1:12" x14ac:dyDescent="0.25">
      <c r="A553" s="1" t="s">
        <v>846</v>
      </c>
      <c r="B553" s="1" t="s">
        <v>847</v>
      </c>
      <c r="C553" s="1">
        <v>19008503139</v>
      </c>
      <c r="D553" s="1">
        <v>62345625</v>
      </c>
      <c r="E553" s="1" t="s">
        <v>53</v>
      </c>
      <c r="F553" s="1" t="s">
        <v>15</v>
      </c>
      <c r="G553" s="1" t="s">
        <v>851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18</v>
      </c>
    </row>
    <row r="554" spans="1:12" x14ac:dyDescent="0.25">
      <c r="A554" s="1" t="s">
        <v>852</v>
      </c>
      <c r="B554" s="1" t="s">
        <v>853</v>
      </c>
      <c r="C554" s="1">
        <v>19008503140</v>
      </c>
      <c r="D554" s="1">
        <v>52413613</v>
      </c>
      <c r="E554" s="1" t="s">
        <v>14</v>
      </c>
      <c r="F554" s="1" t="s">
        <v>15</v>
      </c>
      <c r="G554" s="1" t="s">
        <v>854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19</v>
      </c>
    </row>
    <row r="555" spans="1:12" x14ac:dyDescent="0.25">
      <c r="A555" s="1" t="s">
        <v>852</v>
      </c>
      <c r="B555" s="1" t="s">
        <v>853</v>
      </c>
      <c r="C555" s="1">
        <v>19008503140</v>
      </c>
      <c r="D555" s="1">
        <v>52417605</v>
      </c>
      <c r="E555" s="1" t="s">
        <v>28</v>
      </c>
      <c r="F555" s="1" t="s">
        <v>15</v>
      </c>
      <c r="G555" s="1" t="s">
        <v>855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21</v>
      </c>
    </row>
    <row r="556" spans="1:12" x14ac:dyDescent="0.25">
      <c r="A556" s="1" t="s">
        <v>852</v>
      </c>
      <c r="B556" s="1" t="s">
        <v>853</v>
      </c>
      <c r="C556" s="1">
        <v>19008503140</v>
      </c>
      <c r="D556" s="1">
        <v>52417608</v>
      </c>
      <c r="E556" s="1" t="s">
        <v>51</v>
      </c>
      <c r="F556" s="1" t="s">
        <v>15</v>
      </c>
      <c r="G556" s="1" t="s">
        <v>856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22</v>
      </c>
    </row>
    <row r="557" spans="1:12" x14ac:dyDescent="0.25">
      <c r="A557" s="1" t="s">
        <v>852</v>
      </c>
      <c r="B557" s="1" t="s">
        <v>853</v>
      </c>
      <c r="C557" s="1">
        <v>19008503140</v>
      </c>
      <c r="D557" s="1">
        <v>62275604</v>
      </c>
      <c r="E557" s="1" t="s">
        <v>23</v>
      </c>
      <c r="F557" s="1" t="s">
        <v>15</v>
      </c>
      <c r="G557" s="1" t="s">
        <v>857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23</v>
      </c>
    </row>
    <row r="558" spans="1:12" x14ac:dyDescent="0.25">
      <c r="A558" s="1" t="s">
        <v>858</v>
      </c>
      <c r="B558" s="1" t="s">
        <v>859</v>
      </c>
      <c r="C558" s="1">
        <v>19008503141</v>
      </c>
      <c r="D558" s="1">
        <v>52413613</v>
      </c>
      <c r="E558" s="1" t="s">
        <v>14</v>
      </c>
      <c r="F558" s="1" t="s">
        <v>15</v>
      </c>
      <c r="G558" s="1" t="s">
        <v>860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20</v>
      </c>
    </row>
    <row r="559" spans="1:12" x14ac:dyDescent="0.25">
      <c r="A559" s="1" t="s">
        <v>858</v>
      </c>
      <c r="B559" s="1" t="s">
        <v>859</v>
      </c>
      <c r="C559" s="1">
        <v>19008503141</v>
      </c>
      <c r="D559" s="1">
        <v>52417602</v>
      </c>
      <c r="E559" s="1" t="s">
        <v>19</v>
      </c>
      <c r="F559" s="1" t="s">
        <v>15</v>
      </c>
      <c r="G559" s="1" t="s">
        <v>861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23</v>
      </c>
    </row>
    <row r="560" spans="1:12" x14ac:dyDescent="0.25">
      <c r="A560" s="1" t="s">
        <v>858</v>
      </c>
      <c r="B560" s="1" t="s">
        <v>859</v>
      </c>
      <c r="C560" s="1">
        <v>19008503141</v>
      </c>
      <c r="D560" s="1">
        <v>52417606</v>
      </c>
      <c r="E560" s="1" t="s">
        <v>21</v>
      </c>
      <c r="F560" s="1" t="s">
        <v>15</v>
      </c>
      <c r="G560" s="1" t="s">
        <v>862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23</v>
      </c>
    </row>
    <row r="561" spans="1:12" x14ac:dyDescent="0.25">
      <c r="A561" s="1" t="s">
        <v>858</v>
      </c>
      <c r="B561" s="1" t="s">
        <v>859</v>
      </c>
      <c r="C561" s="1">
        <v>19008503141</v>
      </c>
      <c r="D561" s="1">
        <v>62275604</v>
      </c>
      <c r="E561" s="1" t="s">
        <v>23</v>
      </c>
      <c r="F561" s="1" t="s">
        <v>15</v>
      </c>
      <c r="G561" s="1" t="s">
        <v>863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23</v>
      </c>
    </row>
    <row r="562" spans="1:12" x14ac:dyDescent="0.25">
      <c r="A562" s="1" t="s">
        <v>864</v>
      </c>
      <c r="B562" s="1" t="s">
        <v>865</v>
      </c>
      <c r="C562" s="1">
        <v>19008503142</v>
      </c>
      <c r="D562" s="1">
        <v>52413613</v>
      </c>
      <c r="E562" s="1" t="s">
        <v>14</v>
      </c>
      <c r="F562" s="1" t="s">
        <v>15</v>
      </c>
      <c r="G562" s="1" t="s">
        <v>866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20</v>
      </c>
    </row>
    <row r="563" spans="1:12" x14ac:dyDescent="0.25">
      <c r="A563" s="1" t="s">
        <v>864</v>
      </c>
      <c r="B563" s="1" t="s">
        <v>865</v>
      </c>
      <c r="C563" s="1">
        <v>19008503142</v>
      </c>
      <c r="D563" s="1">
        <v>52417602</v>
      </c>
      <c r="E563" s="1" t="s">
        <v>19</v>
      </c>
      <c r="F563" s="1" t="s">
        <v>15</v>
      </c>
      <c r="G563" s="1" t="s">
        <v>867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24</v>
      </c>
    </row>
    <row r="564" spans="1:12" x14ac:dyDescent="0.25">
      <c r="A564" s="1" t="s">
        <v>864</v>
      </c>
      <c r="B564" s="1" t="s">
        <v>865</v>
      </c>
      <c r="C564" s="1">
        <v>19008503142</v>
      </c>
      <c r="D564" s="1">
        <v>52417611</v>
      </c>
      <c r="E564" s="1" t="s">
        <v>30</v>
      </c>
      <c r="F564" s="1" t="s">
        <v>15</v>
      </c>
      <c r="G564" s="1" t="s">
        <v>868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20</v>
      </c>
    </row>
    <row r="565" spans="1:12" x14ac:dyDescent="0.25">
      <c r="A565" s="1" t="s">
        <v>864</v>
      </c>
      <c r="B565" s="1" t="s">
        <v>865</v>
      </c>
      <c r="C565" s="1">
        <v>19008503142</v>
      </c>
      <c r="D565" s="1">
        <v>62275604</v>
      </c>
      <c r="E565" s="1" t="s">
        <v>23</v>
      </c>
      <c r="F565" s="1" t="s">
        <v>15</v>
      </c>
      <c r="G565" s="1" t="s">
        <v>869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21</v>
      </c>
    </row>
    <row r="566" spans="1:12" x14ac:dyDescent="0.25">
      <c r="A566" s="1" t="s">
        <v>870</v>
      </c>
      <c r="B566" s="1" t="s">
        <v>871</v>
      </c>
      <c r="C566" s="1">
        <v>19008503143</v>
      </c>
      <c r="D566" s="1">
        <v>52413613</v>
      </c>
      <c r="E566" s="1" t="s">
        <v>14</v>
      </c>
      <c r="F566" s="1" t="s">
        <v>15</v>
      </c>
      <c r="G566" s="1" t="s">
        <v>872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20</v>
      </c>
    </row>
    <row r="567" spans="1:12" x14ac:dyDescent="0.25">
      <c r="A567" s="1" t="s">
        <v>870</v>
      </c>
      <c r="B567" s="1" t="s">
        <v>871</v>
      </c>
      <c r="C567" s="1">
        <v>19008503143</v>
      </c>
      <c r="D567" s="1">
        <v>52417605</v>
      </c>
      <c r="E567" s="1" t="s">
        <v>28</v>
      </c>
      <c r="F567" s="1" t="s">
        <v>15</v>
      </c>
      <c r="G567" s="1" t="s">
        <v>873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22</v>
      </c>
    </row>
    <row r="568" spans="1:12" x14ac:dyDescent="0.25">
      <c r="A568" s="1" t="s">
        <v>870</v>
      </c>
      <c r="B568" s="1" t="s">
        <v>871</v>
      </c>
      <c r="C568" s="1">
        <v>19008503143</v>
      </c>
      <c r="D568" s="1">
        <v>52417611</v>
      </c>
      <c r="E568" s="1" t="s">
        <v>30</v>
      </c>
      <c r="F568" s="1" t="s">
        <v>15</v>
      </c>
      <c r="G568" s="1" t="s">
        <v>874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14</v>
      </c>
    </row>
    <row r="569" spans="1:12" x14ac:dyDescent="0.25">
      <c r="A569" s="1" t="s">
        <v>870</v>
      </c>
      <c r="B569" s="1" t="s">
        <v>871</v>
      </c>
      <c r="C569" s="1">
        <v>19008503143</v>
      </c>
      <c r="D569" s="1">
        <v>62275604</v>
      </c>
      <c r="E569" s="1" t="s">
        <v>23</v>
      </c>
      <c r="F569" s="1" t="s">
        <v>15</v>
      </c>
      <c r="G569" s="1" t="s">
        <v>875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21</v>
      </c>
    </row>
    <row r="570" spans="1:12" x14ac:dyDescent="0.25">
      <c r="A570" s="1" t="s">
        <v>876</v>
      </c>
      <c r="B570" s="1" t="s">
        <v>877</v>
      </c>
      <c r="C570" s="1">
        <v>19008503144</v>
      </c>
      <c r="D570" s="1">
        <v>52413613</v>
      </c>
      <c r="E570" s="1" t="s">
        <v>14</v>
      </c>
      <c r="F570" s="1" t="s">
        <v>15</v>
      </c>
      <c r="G570" s="1" t="s">
        <v>878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21</v>
      </c>
    </row>
    <row r="571" spans="1:12" x14ac:dyDescent="0.25">
      <c r="A571" s="1" t="s">
        <v>876</v>
      </c>
      <c r="B571" s="1" t="s">
        <v>877</v>
      </c>
      <c r="C571" s="1">
        <v>19008503144</v>
      </c>
      <c r="D571" s="1">
        <v>52417602</v>
      </c>
      <c r="E571" s="1" t="s">
        <v>19</v>
      </c>
      <c r="F571" s="1" t="s">
        <v>15</v>
      </c>
      <c r="G571" s="1" t="s">
        <v>879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21</v>
      </c>
    </row>
    <row r="572" spans="1:12" x14ac:dyDescent="0.25">
      <c r="A572" s="1" t="s">
        <v>876</v>
      </c>
      <c r="B572" s="1" t="s">
        <v>877</v>
      </c>
      <c r="C572" s="1">
        <v>19008503144</v>
      </c>
      <c r="D572" s="1">
        <v>52417606</v>
      </c>
      <c r="E572" s="1" t="s">
        <v>21</v>
      </c>
      <c r="F572" s="1" t="s">
        <v>15</v>
      </c>
      <c r="G572" s="1" t="s">
        <v>880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10</v>
      </c>
    </row>
    <row r="573" spans="1:12" x14ac:dyDescent="0.25">
      <c r="A573" s="1" t="s">
        <v>876</v>
      </c>
      <c r="B573" s="1" t="s">
        <v>877</v>
      </c>
      <c r="C573" s="1">
        <v>19008503144</v>
      </c>
      <c r="D573" s="1">
        <v>62275604</v>
      </c>
      <c r="E573" s="1" t="s">
        <v>23</v>
      </c>
      <c r="F573" s="1" t="s">
        <v>15</v>
      </c>
      <c r="G573" s="1" t="s">
        <v>881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16</v>
      </c>
    </row>
    <row r="574" spans="1:12" x14ac:dyDescent="0.25">
      <c r="A574" s="1" t="s">
        <v>882</v>
      </c>
      <c r="B574" s="1" t="s">
        <v>883</v>
      </c>
      <c r="C574" s="1">
        <v>19008503145</v>
      </c>
      <c r="D574" s="1">
        <v>52413613</v>
      </c>
      <c r="E574" s="1" t="s">
        <v>14</v>
      </c>
      <c r="F574" s="1" t="s">
        <v>15</v>
      </c>
      <c r="G574" s="1" t="s">
        <v>884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20</v>
      </c>
    </row>
    <row r="575" spans="1:12" x14ac:dyDescent="0.25">
      <c r="A575" s="1" t="s">
        <v>882</v>
      </c>
      <c r="B575" s="1" t="s">
        <v>883</v>
      </c>
      <c r="C575" s="1">
        <v>19008503145</v>
      </c>
      <c r="D575" s="1">
        <v>52417606</v>
      </c>
      <c r="E575" s="1" t="s">
        <v>21</v>
      </c>
      <c r="F575" s="1" t="s">
        <v>15</v>
      </c>
      <c r="G575" s="1" t="s">
        <v>885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24</v>
      </c>
    </row>
    <row r="576" spans="1:12" x14ac:dyDescent="0.25">
      <c r="A576" s="1" t="s">
        <v>882</v>
      </c>
      <c r="B576" s="1" t="s">
        <v>883</v>
      </c>
      <c r="C576" s="1">
        <v>19008503145</v>
      </c>
      <c r="D576" s="1">
        <v>52417612</v>
      </c>
      <c r="E576" s="1" t="s">
        <v>38</v>
      </c>
      <c r="F576" s="1" t="s">
        <v>15</v>
      </c>
      <c r="G576" s="1" t="s">
        <v>886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24</v>
      </c>
    </row>
    <row r="577" spans="1:12" x14ac:dyDescent="0.25">
      <c r="A577" s="1" t="s">
        <v>882</v>
      </c>
      <c r="B577" s="1" t="s">
        <v>883</v>
      </c>
      <c r="C577" s="1">
        <v>19008503145</v>
      </c>
      <c r="D577" s="1">
        <v>62275604</v>
      </c>
      <c r="E577" s="1" t="s">
        <v>23</v>
      </c>
      <c r="F577" s="1" t="s">
        <v>15</v>
      </c>
      <c r="G577" s="1" t="s">
        <v>887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18</v>
      </c>
    </row>
    <row r="578" spans="1:12" x14ac:dyDescent="0.25">
      <c r="A578" s="1" t="s">
        <v>888</v>
      </c>
      <c r="B578" s="1" t="s">
        <v>889</v>
      </c>
      <c r="C578" s="1">
        <v>19008503146</v>
      </c>
      <c r="D578" s="1">
        <v>52413613</v>
      </c>
      <c r="E578" s="1" t="s">
        <v>14</v>
      </c>
      <c r="F578" s="1" t="s">
        <v>15</v>
      </c>
      <c r="G578" s="1" t="s">
        <v>890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21</v>
      </c>
    </row>
    <row r="579" spans="1:12" x14ac:dyDescent="0.25">
      <c r="A579" s="1" t="s">
        <v>888</v>
      </c>
      <c r="B579" s="1" t="s">
        <v>889</v>
      </c>
      <c r="C579" s="1">
        <v>19008503146</v>
      </c>
      <c r="D579" s="1">
        <v>52417605</v>
      </c>
      <c r="E579" s="1" t="s">
        <v>28</v>
      </c>
      <c r="F579" s="1" t="s">
        <v>15</v>
      </c>
      <c r="G579" s="1" t="s">
        <v>891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21</v>
      </c>
    </row>
    <row r="580" spans="1:12" x14ac:dyDescent="0.25">
      <c r="A580" s="1" t="s">
        <v>888</v>
      </c>
      <c r="B580" s="1" t="s">
        <v>889</v>
      </c>
      <c r="C580" s="1">
        <v>19008503146</v>
      </c>
      <c r="D580" s="1">
        <v>52417608</v>
      </c>
      <c r="E580" s="1" t="s">
        <v>51</v>
      </c>
      <c r="F580" s="1" t="s">
        <v>15</v>
      </c>
      <c r="G580" s="1" t="s">
        <v>892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25</v>
      </c>
    </row>
    <row r="581" spans="1:12" x14ac:dyDescent="0.25">
      <c r="A581" s="1" t="s">
        <v>888</v>
      </c>
      <c r="B581" s="1" t="s">
        <v>889</v>
      </c>
      <c r="C581" s="1">
        <v>19008503146</v>
      </c>
      <c r="D581" s="1">
        <v>62275604</v>
      </c>
      <c r="E581" s="1" t="s">
        <v>23</v>
      </c>
      <c r="F581" s="1" t="s">
        <v>15</v>
      </c>
      <c r="G581" s="1" t="s">
        <v>893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25</v>
      </c>
    </row>
    <row r="582" spans="1:12" x14ac:dyDescent="0.25">
      <c r="A582" s="1" t="s">
        <v>894</v>
      </c>
      <c r="B582" s="1" t="s">
        <v>895</v>
      </c>
      <c r="C582" s="1">
        <v>19008503147</v>
      </c>
      <c r="D582" s="1">
        <v>52413613</v>
      </c>
      <c r="E582" s="1" t="s">
        <v>14</v>
      </c>
      <c r="F582" s="1" t="s">
        <v>15</v>
      </c>
      <c r="G582" s="1" t="s">
        <v>896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12</v>
      </c>
    </row>
    <row r="583" spans="1:12" x14ac:dyDescent="0.25">
      <c r="A583" s="1" t="s">
        <v>894</v>
      </c>
      <c r="B583" s="1" t="s">
        <v>895</v>
      </c>
      <c r="C583" s="1">
        <v>19008503147</v>
      </c>
      <c r="D583" s="1">
        <v>52417602</v>
      </c>
      <c r="E583" s="1" t="s">
        <v>19</v>
      </c>
      <c r="F583" s="1" t="s">
        <v>15</v>
      </c>
      <c r="G583" s="1" t="s">
        <v>897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22</v>
      </c>
    </row>
    <row r="584" spans="1:12" x14ac:dyDescent="0.25">
      <c r="A584" s="1" t="s">
        <v>894</v>
      </c>
      <c r="B584" s="1" t="s">
        <v>895</v>
      </c>
      <c r="C584" s="1">
        <v>19008503147</v>
      </c>
      <c r="D584" s="1">
        <v>52417611</v>
      </c>
      <c r="E584" s="1" t="s">
        <v>30</v>
      </c>
      <c r="F584" s="1" t="s">
        <v>15</v>
      </c>
      <c r="G584" s="1" t="s">
        <v>898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13</v>
      </c>
    </row>
    <row r="585" spans="1:12" x14ac:dyDescent="0.25">
      <c r="A585" s="1" t="s">
        <v>894</v>
      </c>
      <c r="B585" s="1" t="s">
        <v>895</v>
      </c>
      <c r="C585" s="1">
        <v>19008503147</v>
      </c>
      <c r="D585" s="1">
        <v>62205910</v>
      </c>
      <c r="E585" s="1" t="s">
        <v>90</v>
      </c>
      <c r="F585" s="1" t="s">
        <v>15</v>
      </c>
      <c r="G585" s="1" t="s">
        <v>899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12</v>
      </c>
    </row>
    <row r="586" spans="1:12" x14ac:dyDescent="0.25">
      <c r="A586" s="1" t="s">
        <v>900</v>
      </c>
      <c r="B586" s="1" t="s">
        <v>901</v>
      </c>
      <c r="C586" s="1">
        <v>19008503148</v>
      </c>
      <c r="D586" s="1">
        <v>52413613</v>
      </c>
      <c r="E586" s="1" t="s">
        <v>14</v>
      </c>
      <c r="F586" s="1" t="s">
        <v>15</v>
      </c>
      <c r="G586" s="1" t="s">
        <v>902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19</v>
      </c>
    </row>
    <row r="587" spans="1:12" x14ac:dyDescent="0.25">
      <c r="A587" s="1" t="s">
        <v>900</v>
      </c>
      <c r="B587" s="1" t="s">
        <v>901</v>
      </c>
      <c r="C587" s="1">
        <v>19008503148</v>
      </c>
      <c r="D587" s="1">
        <v>52417602</v>
      </c>
      <c r="E587" s="1" t="s">
        <v>19</v>
      </c>
      <c r="F587" s="1" t="s">
        <v>15</v>
      </c>
      <c r="G587" s="1" t="s">
        <v>903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24</v>
      </c>
    </row>
    <row r="588" spans="1:12" x14ac:dyDescent="0.25">
      <c r="A588" s="1" t="s">
        <v>900</v>
      </c>
      <c r="B588" s="1" t="s">
        <v>901</v>
      </c>
      <c r="C588" s="1">
        <v>19008503148</v>
      </c>
      <c r="D588" s="1">
        <v>52417611</v>
      </c>
      <c r="E588" s="1" t="s">
        <v>30</v>
      </c>
      <c r="F588" s="1" t="s">
        <v>15</v>
      </c>
      <c r="G588" s="1" t="s">
        <v>904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18</v>
      </c>
    </row>
    <row r="589" spans="1:12" x14ac:dyDescent="0.25">
      <c r="A589" s="1" t="s">
        <v>900</v>
      </c>
      <c r="B589" s="1" t="s">
        <v>901</v>
      </c>
      <c r="C589" s="1">
        <v>19008503148</v>
      </c>
      <c r="D589" s="1">
        <v>62275604</v>
      </c>
      <c r="E589" s="1" t="s">
        <v>23</v>
      </c>
      <c r="F589" s="1" t="s">
        <v>15</v>
      </c>
      <c r="G589" s="1" t="s">
        <v>905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19</v>
      </c>
    </row>
    <row r="590" spans="1:12" x14ac:dyDescent="0.25">
      <c r="A590" s="1" t="s">
        <v>906</v>
      </c>
      <c r="B590" s="1" t="s">
        <v>907</v>
      </c>
      <c r="C590" s="1">
        <v>19008503149</v>
      </c>
      <c r="D590" s="1">
        <v>52413613</v>
      </c>
      <c r="E590" s="1" t="s">
        <v>14</v>
      </c>
      <c r="F590" s="1" t="s">
        <v>15</v>
      </c>
      <c r="G590" s="1" t="s">
        <v>908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22</v>
      </c>
    </row>
    <row r="591" spans="1:12" x14ac:dyDescent="0.25">
      <c r="A591" s="1" t="s">
        <v>906</v>
      </c>
      <c r="B591" s="1" t="s">
        <v>907</v>
      </c>
      <c r="C591" s="1">
        <v>19008503149</v>
      </c>
      <c r="D591" s="1">
        <v>52417605</v>
      </c>
      <c r="E591" s="1" t="s">
        <v>28</v>
      </c>
      <c r="F591" s="1" t="s">
        <v>15</v>
      </c>
      <c r="G591" s="1" t="s">
        <v>909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23</v>
      </c>
    </row>
    <row r="592" spans="1:12" x14ac:dyDescent="0.25">
      <c r="A592" s="1" t="s">
        <v>906</v>
      </c>
      <c r="B592" s="1" t="s">
        <v>907</v>
      </c>
      <c r="C592" s="1">
        <v>19008503149</v>
      </c>
      <c r="D592" s="1">
        <v>52417606</v>
      </c>
      <c r="E592" s="1" t="s">
        <v>21</v>
      </c>
      <c r="F592" s="1" t="s">
        <v>15</v>
      </c>
      <c r="G592" s="1" t="s">
        <v>910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21</v>
      </c>
    </row>
    <row r="593" spans="1:12" x14ac:dyDescent="0.25">
      <c r="A593" s="1" t="s">
        <v>906</v>
      </c>
      <c r="B593" s="1" t="s">
        <v>907</v>
      </c>
      <c r="C593" s="1">
        <v>19008503149</v>
      </c>
      <c r="D593" s="1">
        <v>62275604</v>
      </c>
      <c r="E593" s="1" t="s">
        <v>23</v>
      </c>
      <c r="F593" s="1" t="s">
        <v>15</v>
      </c>
      <c r="G593" s="1" t="s">
        <v>911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16</v>
      </c>
    </row>
    <row r="594" spans="1:12" x14ac:dyDescent="0.25">
      <c r="A594" s="1" t="s">
        <v>912</v>
      </c>
      <c r="B594" s="1" t="s">
        <v>913</v>
      </c>
      <c r="C594" s="1">
        <v>19008503150</v>
      </c>
      <c r="D594" s="1">
        <v>52413613</v>
      </c>
      <c r="E594" s="1" t="s">
        <v>14</v>
      </c>
      <c r="F594" s="1" t="s">
        <v>15</v>
      </c>
      <c r="G594" s="1" t="s">
        <v>914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21</v>
      </c>
    </row>
    <row r="595" spans="1:12" x14ac:dyDescent="0.25">
      <c r="A595" s="1" t="s">
        <v>912</v>
      </c>
      <c r="B595" s="1" t="s">
        <v>913</v>
      </c>
      <c r="C595" s="1">
        <v>19008503150</v>
      </c>
      <c r="D595" s="1">
        <v>52417602</v>
      </c>
      <c r="E595" s="1" t="s">
        <v>19</v>
      </c>
      <c r="F595" s="1" t="s">
        <v>15</v>
      </c>
      <c r="G595" s="1" t="s">
        <v>915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22</v>
      </c>
    </row>
    <row r="596" spans="1:12" x14ac:dyDescent="0.25">
      <c r="A596" s="1" t="s">
        <v>912</v>
      </c>
      <c r="B596" s="1" t="s">
        <v>913</v>
      </c>
      <c r="C596" s="1">
        <v>19008503150</v>
      </c>
      <c r="D596" s="1">
        <v>52417611</v>
      </c>
      <c r="E596" s="1" t="s">
        <v>30</v>
      </c>
      <c r="F596" s="1" t="s">
        <v>15</v>
      </c>
      <c r="G596" s="1" t="s">
        <v>916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20</v>
      </c>
    </row>
    <row r="597" spans="1:12" x14ac:dyDescent="0.25">
      <c r="A597" s="1" t="s">
        <v>912</v>
      </c>
      <c r="B597" s="1" t="s">
        <v>913</v>
      </c>
      <c r="C597" s="1">
        <v>19008503150</v>
      </c>
      <c r="D597" s="1">
        <v>62275604</v>
      </c>
      <c r="E597" s="1" t="s">
        <v>23</v>
      </c>
      <c r="F597" s="1" t="s">
        <v>15</v>
      </c>
      <c r="G597" s="1" t="s">
        <v>917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21</v>
      </c>
    </row>
    <row r="598" spans="1:12" x14ac:dyDescent="0.25">
      <c r="A598" s="1" t="s">
        <v>918</v>
      </c>
      <c r="B598" s="1" t="s">
        <v>919</v>
      </c>
      <c r="C598" s="1">
        <v>19008503151</v>
      </c>
      <c r="D598" s="1">
        <v>52413613</v>
      </c>
      <c r="E598" s="1" t="s">
        <v>14</v>
      </c>
      <c r="F598" s="1" t="s">
        <v>15</v>
      </c>
      <c r="G598" s="1" t="s">
        <v>920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21</v>
      </c>
    </row>
    <row r="599" spans="1:12" x14ac:dyDescent="0.25">
      <c r="A599" s="1" t="s">
        <v>918</v>
      </c>
      <c r="B599" s="1" t="s">
        <v>919</v>
      </c>
      <c r="C599" s="1">
        <v>19008503151</v>
      </c>
      <c r="D599" s="1">
        <v>52417602</v>
      </c>
      <c r="E599" s="1" t="s">
        <v>19</v>
      </c>
      <c r="F599" s="1" t="s">
        <v>15</v>
      </c>
      <c r="G599" s="1" t="s">
        <v>921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22</v>
      </c>
    </row>
    <row r="600" spans="1:12" x14ac:dyDescent="0.25">
      <c r="A600" s="1" t="s">
        <v>918</v>
      </c>
      <c r="B600" s="1" t="s">
        <v>919</v>
      </c>
      <c r="C600" s="1">
        <v>19008503151</v>
      </c>
      <c r="D600" s="1">
        <v>52417606</v>
      </c>
      <c r="E600" s="1" t="s">
        <v>21</v>
      </c>
      <c r="F600" s="1" t="s">
        <v>15</v>
      </c>
      <c r="G600" s="1" t="s">
        <v>922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23</v>
      </c>
    </row>
    <row r="601" spans="1:12" x14ac:dyDescent="0.25">
      <c r="A601" s="1" t="s">
        <v>918</v>
      </c>
      <c r="B601" s="1" t="s">
        <v>919</v>
      </c>
      <c r="C601" s="1">
        <v>19008503151</v>
      </c>
      <c r="D601" s="1">
        <v>62275604</v>
      </c>
      <c r="E601" s="1" t="s">
        <v>23</v>
      </c>
      <c r="F601" s="1" t="s">
        <v>15</v>
      </c>
      <c r="G601" s="1" t="s">
        <v>923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14</v>
      </c>
    </row>
    <row r="602" spans="1:12" x14ac:dyDescent="0.25">
      <c r="A602" s="1" t="s">
        <v>924</v>
      </c>
      <c r="B602" s="1" t="s">
        <v>925</v>
      </c>
      <c r="C602" s="1">
        <v>19008503152</v>
      </c>
      <c r="D602" s="1">
        <v>52413613</v>
      </c>
      <c r="E602" s="1" t="s">
        <v>14</v>
      </c>
      <c r="F602" s="1" t="s">
        <v>15</v>
      </c>
      <c r="G602" s="1" t="s">
        <v>926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19</v>
      </c>
    </row>
    <row r="603" spans="1:12" x14ac:dyDescent="0.25">
      <c r="A603" s="1" t="s">
        <v>924</v>
      </c>
      <c r="B603" s="1" t="s">
        <v>925</v>
      </c>
      <c r="C603" s="1">
        <v>19008503152</v>
      </c>
      <c r="D603" s="1">
        <v>52417602</v>
      </c>
      <c r="E603" s="1" t="s">
        <v>19</v>
      </c>
      <c r="F603" s="1" t="s">
        <v>15</v>
      </c>
      <c r="G603" s="1" t="s">
        <v>927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22</v>
      </c>
    </row>
    <row r="604" spans="1:12" x14ac:dyDescent="0.25">
      <c r="A604" s="1" t="s">
        <v>924</v>
      </c>
      <c r="B604" s="1" t="s">
        <v>925</v>
      </c>
      <c r="C604" s="1">
        <v>19008503152</v>
      </c>
      <c r="D604" s="1">
        <v>52417606</v>
      </c>
      <c r="E604" s="1" t="s">
        <v>21</v>
      </c>
      <c r="F604" s="1" t="s">
        <v>15</v>
      </c>
      <c r="G604" s="1" t="s">
        <v>928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22</v>
      </c>
    </row>
    <row r="605" spans="1:12" x14ac:dyDescent="0.25">
      <c r="A605" s="1" t="s">
        <v>924</v>
      </c>
      <c r="B605" s="1" t="s">
        <v>925</v>
      </c>
      <c r="C605" s="1">
        <v>19008503152</v>
      </c>
      <c r="D605" s="1">
        <v>62205910</v>
      </c>
      <c r="E605" s="1" t="s">
        <v>90</v>
      </c>
      <c r="F605" s="1" t="s">
        <v>15</v>
      </c>
      <c r="G605" s="1" t="s">
        <v>929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18</v>
      </c>
    </row>
    <row r="606" spans="1:12" x14ac:dyDescent="0.25">
      <c r="A606" s="1" t="s">
        <v>930</v>
      </c>
      <c r="B606" s="1" t="s">
        <v>931</v>
      </c>
      <c r="C606" s="1">
        <v>19008503153</v>
      </c>
      <c r="D606" s="1">
        <v>52413613</v>
      </c>
      <c r="E606" s="1" t="s">
        <v>14</v>
      </c>
      <c r="F606" s="1" t="s">
        <v>15</v>
      </c>
      <c r="G606" s="1" t="s">
        <v>932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20</v>
      </c>
    </row>
    <row r="607" spans="1:12" x14ac:dyDescent="0.25">
      <c r="A607" s="1" t="s">
        <v>930</v>
      </c>
      <c r="B607" s="1" t="s">
        <v>931</v>
      </c>
      <c r="C607" s="1">
        <v>19008503153</v>
      </c>
      <c r="D607" s="1">
        <v>52417611</v>
      </c>
      <c r="E607" s="1" t="s">
        <v>30</v>
      </c>
      <c r="F607" s="1" t="s">
        <v>15</v>
      </c>
      <c r="G607" s="1" t="s">
        <v>933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7</v>
      </c>
    </row>
    <row r="608" spans="1:12" x14ac:dyDescent="0.25">
      <c r="A608" s="1" t="s">
        <v>930</v>
      </c>
      <c r="B608" s="1" t="s">
        <v>931</v>
      </c>
      <c r="C608" s="1">
        <v>19008503153</v>
      </c>
      <c r="D608" s="1">
        <v>52417612</v>
      </c>
      <c r="E608" s="1" t="s">
        <v>38</v>
      </c>
      <c r="F608" s="1" t="s">
        <v>15</v>
      </c>
      <c r="G608" s="1" t="s">
        <v>934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21</v>
      </c>
    </row>
    <row r="609" spans="1:12" x14ac:dyDescent="0.25">
      <c r="A609" s="1" t="s">
        <v>930</v>
      </c>
      <c r="B609" s="1" t="s">
        <v>931</v>
      </c>
      <c r="C609" s="1">
        <v>19008503153</v>
      </c>
      <c r="D609" s="1">
        <v>62345625</v>
      </c>
      <c r="E609" s="1" t="s">
        <v>53</v>
      </c>
      <c r="F609" s="1" t="s">
        <v>15</v>
      </c>
      <c r="G609" s="1" t="s">
        <v>935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18</v>
      </c>
    </row>
    <row r="610" spans="1:12" x14ac:dyDescent="0.25">
      <c r="A610" s="1" t="s">
        <v>936</v>
      </c>
      <c r="B610" s="1" t="s">
        <v>937</v>
      </c>
      <c r="C610" s="1">
        <v>19008503154</v>
      </c>
      <c r="D610" s="1">
        <v>52413613</v>
      </c>
      <c r="E610" s="1" t="s">
        <v>14</v>
      </c>
      <c r="F610" s="1" t="s">
        <v>15</v>
      </c>
      <c r="G610" s="1" t="s">
        <v>938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12</v>
      </c>
    </row>
    <row r="611" spans="1:12" x14ac:dyDescent="0.25">
      <c r="A611" s="1" t="s">
        <v>936</v>
      </c>
      <c r="B611" s="1" t="s">
        <v>937</v>
      </c>
      <c r="C611" s="1">
        <v>19008503154</v>
      </c>
      <c r="D611" s="1">
        <v>52417605</v>
      </c>
      <c r="E611" s="1" t="s">
        <v>28</v>
      </c>
      <c r="F611" s="1" t="s">
        <v>15</v>
      </c>
      <c r="G611" s="1" t="s">
        <v>939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20</v>
      </c>
    </row>
    <row r="612" spans="1:12" x14ac:dyDescent="0.25">
      <c r="A612" s="1" t="s">
        <v>936</v>
      </c>
      <c r="B612" s="1" t="s">
        <v>937</v>
      </c>
      <c r="C612" s="1">
        <v>19008503154</v>
      </c>
      <c r="D612" s="1">
        <v>52417611</v>
      </c>
      <c r="E612" s="1" t="s">
        <v>30</v>
      </c>
      <c r="F612" s="1" t="s">
        <v>15</v>
      </c>
      <c r="G612" s="1" t="s">
        <v>940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12</v>
      </c>
    </row>
    <row r="613" spans="1:12" x14ac:dyDescent="0.25">
      <c r="A613" s="1" t="s">
        <v>936</v>
      </c>
      <c r="B613" s="1" t="s">
        <v>937</v>
      </c>
      <c r="C613" s="1">
        <v>19008503154</v>
      </c>
      <c r="D613" s="1">
        <v>62275604</v>
      </c>
      <c r="E613" s="1" t="s">
        <v>23</v>
      </c>
      <c r="F613" s="1" t="s">
        <v>15</v>
      </c>
      <c r="G613" s="1" t="s">
        <v>941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24</v>
      </c>
    </row>
    <row r="614" spans="1:12" x14ac:dyDescent="0.25">
      <c r="A614" s="1" t="s">
        <v>942</v>
      </c>
      <c r="B614" s="1" t="s">
        <v>943</v>
      </c>
      <c r="C614" s="1">
        <v>19008503155</v>
      </c>
      <c r="D614" s="1">
        <v>52413613</v>
      </c>
      <c r="E614" s="1" t="s">
        <v>14</v>
      </c>
      <c r="F614" s="1" t="s">
        <v>15</v>
      </c>
      <c r="G614" s="1" t="s">
        <v>944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20</v>
      </c>
    </row>
    <row r="615" spans="1:12" x14ac:dyDescent="0.25">
      <c r="A615" s="1" t="s">
        <v>942</v>
      </c>
      <c r="B615" s="1" t="s">
        <v>943</v>
      </c>
      <c r="C615" s="1">
        <v>19008503155</v>
      </c>
      <c r="D615" s="1">
        <v>52417602</v>
      </c>
      <c r="E615" s="1" t="s">
        <v>19</v>
      </c>
      <c r="F615" s="1" t="s">
        <v>15</v>
      </c>
      <c r="G615" s="1" t="s">
        <v>945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22</v>
      </c>
    </row>
    <row r="616" spans="1:12" x14ac:dyDescent="0.25">
      <c r="A616" s="1" t="s">
        <v>942</v>
      </c>
      <c r="B616" s="1" t="s">
        <v>943</v>
      </c>
      <c r="C616" s="1">
        <v>19008503155</v>
      </c>
      <c r="D616" s="1">
        <v>52417611</v>
      </c>
      <c r="E616" s="1" t="s">
        <v>30</v>
      </c>
      <c r="F616" s="1" t="s">
        <v>15</v>
      </c>
      <c r="G616" s="1" t="s">
        <v>946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20</v>
      </c>
    </row>
    <row r="617" spans="1:12" x14ac:dyDescent="0.25">
      <c r="A617" s="1" t="s">
        <v>942</v>
      </c>
      <c r="B617" s="1" t="s">
        <v>943</v>
      </c>
      <c r="C617" s="1">
        <v>19008503155</v>
      </c>
      <c r="D617" s="1">
        <v>62275604</v>
      </c>
      <c r="E617" s="1" t="s">
        <v>23</v>
      </c>
      <c r="F617" s="1" t="s">
        <v>15</v>
      </c>
      <c r="G617" s="1" t="s">
        <v>947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16</v>
      </c>
    </row>
    <row r="618" spans="1:12" x14ac:dyDescent="0.25">
      <c r="A618" s="1" t="s">
        <v>948</v>
      </c>
      <c r="B618" s="1" t="s">
        <v>949</v>
      </c>
      <c r="C618" s="1">
        <v>19008503156</v>
      </c>
      <c r="D618" s="1">
        <v>52413613</v>
      </c>
      <c r="E618" s="1" t="s">
        <v>14</v>
      </c>
      <c r="F618" s="1" t="s">
        <v>15</v>
      </c>
      <c r="G618" s="1" t="s">
        <v>950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21</v>
      </c>
    </row>
    <row r="619" spans="1:12" x14ac:dyDescent="0.25">
      <c r="A619" s="1" t="s">
        <v>948</v>
      </c>
      <c r="B619" s="1" t="s">
        <v>949</v>
      </c>
      <c r="C619" s="1">
        <v>19008503156</v>
      </c>
      <c r="D619" s="1">
        <v>52417602</v>
      </c>
      <c r="E619" s="1" t="s">
        <v>19</v>
      </c>
      <c r="F619" s="1" t="s">
        <v>15</v>
      </c>
      <c r="G619" s="1" t="s">
        <v>951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23</v>
      </c>
    </row>
    <row r="620" spans="1:12" x14ac:dyDescent="0.25">
      <c r="A620" s="1" t="s">
        <v>948</v>
      </c>
      <c r="B620" s="1" t="s">
        <v>949</v>
      </c>
      <c r="C620" s="1">
        <v>19008503156</v>
      </c>
      <c r="D620" s="1">
        <v>52417611</v>
      </c>
      <c r="E620" s="1" t="s">
        <v>30</v>
      </c>
      <c r="F620" s="1" t="s">
        <v>15</v>
      </c>
      <c r="G620" s="1" t="s">
        <v>952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20</v>
      </c>
    </row>
    <row r="621" spans="1:12" x14ac:dyDescent="0.25">
      <c r="A621" s="1" t="s">
        <v>948</v>
      </c>
      <c r="B621" s="1" t="s">
        <v>949</v>
      </c>
      <c r="C621" s="1">
        <v>19008503156</v>
      </c>
      <c r="D621" s="1">
        <v>62275604</v>
      </c>
      <c r="E621" s="1" t="s">
        <v>23</v>
      </c>
      <c r="F621" s="1" t="s">
        <v>15</v>
      </c>
      <c r="G621" s="1" t="s">
        <v>953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18</v>
      </c>
    </row>
    <row r="622" spans="1:12" x14ac:dyDescent="0.25">
      <c r="A622" s="1" t="s">
        <v>954</v>
      </c>
      <c r="B622" s="1" t="s">
        <v>955</v>
      </c>
      <c r="C622" s="1">
        <v>19008503157</v>
      </c>
      <c r="D622" s="1">
        <v>52413613</v>
      </c>
      <c r="E622" s="1" t="s">
        <v>14</v>
      </c>
      <c r="F622" s="1" t="s">
        <v>15</v>
      </c>
      <c r="G622" s="1" t="s">
        <v>956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15</v>
      </c>
    </row>
    <row r="623" spans="1:12" x14ac:dyDescent="0.25">
      <c r="A623" s="1" t="s">
        <v>954</v>
      </c>
      <c r="B623" s="1" t="s">
        <v>955</v>
      </c>
      <c r="C623" s="1">
        <v>19008503157</v>
      </c>
      <c r="D623" s="1">
        <v>52417602</v>
      </c>
      <c r="E623" s="1" t="s">
        <v>19</v>
      </c>
      <c r="F623" s="1" t="s">
        <v>15</v>
      </c>
      <c r="G623" s="1" t="s">
        <v>957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21</v>
      </c>
    </row>
    <row r="624" spans="1:12" x14ac:dyDescent="0.25">
      <c r="A624" s="1" t="s">
        <v>954</v>
      </c>
      <c r="B624" s="1" t="s">
        <v>955</v>
      </c>
      <c r="C624" s="1">
        <v>19008503157</v>
      </c>
      <c r="D624" s="1">
        <v>52417611</v>
      </c>
      <c r="E624" s="1" t="s">
        <v>30</v>
      </c>
      <c r="F624" s="1" t="s">
        <v>15</v>
      </c>
      <c r="G624" s="1" t="s">
        <v>958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20</v>
      </c>
    </row>
    <row r="625" spans="1:12" x14ac:dyDescent="0.25">
      <c r="A625" s="1" t="s">
        <v>954</v>
      </c>
      <c r="B625" s="1" t="s">
        <v>955</v>
      </c>
      <c r="C625" s="1">
        <v>19008503157</v>
      </c>
      <c r="D625" s="1">
        <v>62205910</v>
      </c>
      <c r="E625" s="1" t="s">
        <v>90</v>
      </c>
      <c r="F625" s="1" t="s">
        <v>15</v>
      </c>
      <c r="G625" s="1" t="s">
        <v>959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19</v>
      </c>
    </row>
    <row r="626" spans="1:12" x14ac:dyDescent="0.25">
      <c r="A626" s="1" t="s">
        <v>960</v>
      </c>
      <c r="B626" s="1" t="s">
        <v>961</v>
      </c>
      <c r="C626" s="1">
        <v>19008503158</v>
      </c>
      <c r="D626" s="1">
        <v>52413613</v>
      </c>
      <c r="E626" s="1" t="s">
        <v>14</v>
      </c>
      <c r="F626" s="1" t="s">
        <v>15</v>
      </c>
      <c r="G626" s="1" t="s">
        <v>962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23</v>
      </c>
    </row>
    <row r="627" spans="1:12" x14ac:dyDescent="0.25">
      <c r="A627" s="1" t="s">
        <v>960</v>
      </c>
      <c r="B627" s="1" t="s">
        <v>961</v>
      </c>
      <c r="C627" s="1">
        <v>19008503158</v>
      </c>
      <c r="D627" s="1">
        <v>52417602</v>
      </c>
      <c r="E627" s="1" t="s">
        <v>19</v>
      </c>
      <c r="F627" s="1" t="s">
        <v>15</v>
      </c>
      <c r="G627" s="1" t="s">
        <v>963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24</v>
      </c>
    </row>
    <row r="628" spans="1:12" x14ac:dyDescent="0.25">
      <c r="A628" s="1" t="s">
        <v>960</v>
      </c>
      <c r="B628" s="1" t="s">
        <v>961</v>
      </c>
      <c r="C628" s="1">
        <v>19008503158</v>
      </c>
      <c r="D628" s="1">
        <v>52417608</v>
      </c>
      <c r="E628" s="1" t="s">
        <v>51</v>
      </c>
      <c r="F628" s="1" t="s">
        <v>15</v>
      </c>
      <c r="G628" s="1" t="s">
        <v>964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21</v>
      </c>
    </row>
    <row r="629" spans="1:12" x14ac:dyDescent="0.25">
      <c r="A629" s="1" t="s">
        <v>960</v>
      </c>
      <c r="B629" s="1" t="s">
        <v>961</v>
      </c>
      <c r="C629" s="1">
        <v>19008503158</v>
      </c>
      <c r="D629" s="1">
        <v>62275604</v>
      </c>
      <c r="E629" s="1" t="s">
        <v>23</v>
      </c>
      <c r="F629" s="1" t="s">
        <v>15</v>
      </c>
      <c r="G629" s="1" t="s">
        <v>965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20</v>
      </c>
    </row>
    <row r="630" spans="1:12" x14ac:dyDescent="0.25">
      <c r="A630" s="1" t="s">
        <v>966</v>
      </c>
      <c r="B630" s="1" t="s">
        <v>967</v>
      </c>
      <c r="C630" s="1">
        <v>19008503159</v>
      </c>
      <c r="D630" s="1">
        <v>52413613</v>
      </c>
      <c r="E630" s="1" t="s">
        <v>14</v>
      </c>
      <c r="F630" s="1" t="s">
        <v>15</v>
      </c>
      <c r="G630" s="1" t="s">
        <v>968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0</v>
      </c>
    </row>
    <row r="631" spans="1:12" x14ac:dyDescent="0.25">
      <c r="A631" s="1" t="s">
        <v>966</v>
      </c>
      <c r="B631" s="1" t="s">
        <v>967</v>
      </c>
      <c r="C631" s="1">
        <v>19008503159</v>
      </c>
      <c r="D631" s="1">
        <v>52417605</v>
      </c>
      <c r="E631" s="1" t="s">
        <v>28</v>
      </c>
      <c r="F631" s="1" t="s">
        <v>15</v>
      </c>
      <c r="G631" s="1" t="s">
        <v>969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9</v>
      </c>
    </row>
    <row r="632" spans="1:12" x14ac:dyDescent="0.25">
      <c r="A632" s="1" t="s">
        <v>966</v>
      </c>
      <c r="B632" s="1" t="s">
        <v>967</v>
      </c>
      <c r="C632" s="1">
        <v>19008503159</v>
      </c>
      <c r="D632" s="1">
        <v>52417611</v>
      </c>
      <c r="E632" s="1" t="s">
        <v>30</v>
      </c>
      <c r="F632" s="1" t="s">
        <v>15</v>
      </c>
      <c r="G632" s="1" t="s">
        <v>970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0</v>
      </c>
    </row>
    <row r="633" spans="1:12" x14ac:dyDescent="0.25">
      <c r="A633" s="1" t="s">
        <v>966</v>
      </c>
      <c r="B633" s="1" t="s">
        <v>967</v>
      </c>
      <c r="C633" s="1">
        <v>19008503159</v>
      </c>
      <c r="D633" s="1">
        <v>62275604</v>
      </c>
      <c r="E633" s="1" t="s">
        <v>23</v>
      </c>
      <c r="F633" s="1" t="s">
        <v>15</v>
      </c>
      <c r="G633" s="1" t="s">
        <v>971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</protectedRanges>
  <dataValidations count="1">
    <dataValidation type="decimal" allowBlank="1" showDropDown="1" showInputMessage="1" showErrorMessage="1" errorTitle="Input error" error="Only Number Input is allowed!" sqref="L2:L63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2022-05-21T07:58:56Z</dcterms:created>
  <dcterms:modified xsi:type="dcterms:W3CDTF">2022-06-06T03:51:18Z</dcterms:modified>
</cp:coreProperties>
</file>