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Worksheet!$A$1:$L$525</definedName>
  </definedNames>
  <calcPr calcId="144525"/>
</workbook>
</file>

<file path=xl/sharedStrings.xml><?xml version="1.0" encoding="utf-8"?>
<sst xmlns="http://schemas.openxmlformats.org/spreadsheetml/2006/main" count="3681" uniqueCount="765">
  <si>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</si>
  <si>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</si>
  <si>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</si>
  <si>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</si>
  <si>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</si>
  <si>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</si>
  <si>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</si>
  <si>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</si>
  <si>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</si>
  <si>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</si>
  <si>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</si>
  <si>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</si>
  <si>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DIVANSHI BEHL</t>
  </si>
  <si>
    <t>21ADTMBCOH000010</t>
  </si>
  <si>
    <t>CONTEMPORARY INDIA: WOMEN AND EMPOWERMENT</t>
  </si>
  <si>
    <t>3 SEMESTER</t>
  </si>
  <si>
    <t>992777_60000606_16059</t>
  </si>
  <si>
    <t>Bachelor of Commerce (Honours Course)</t>
  </si>
  <si>
    <t>2022-2023-DECEMBER:REGULAR</t>
  </si>
  <si>
    <t>DIYA</t>
  </si>
  <si>
    <t>21ADTMBCOH000013</t>
  </si>
  <si>
    <t>INDIAN ECONOMY-I</t>
  </si>
  <si>
    <t>995712_60000606_15544</t>
  </si>
  <si>
    <t>KIRAN KUMARI</t>
  </si>
  <si>
    <t>21ADTMBCOH000023</t>
  </si>
  <si>
    <t>998316_60000606_15544</t>
  </si>
  <si>
    <t>TANISHKA SINGHAL</t>
  </si>
  <si>
    <t>21ADTMBCOH000038</t>
  </si>
  <si>
    <t>992384_60000606_16059</t>
  </si>
  <si>
    <t>AKSHI AGRAWAL</t>
  </si>
  <si>
    <t>21BHACBCOH000002</t>
  </si>
  <si>
    <t>1011028_60000606_15544</t>
  </si>
  <si>
    <t>HUMAN RESOURCE MANAGEMENT</t>
  </si>
  <si>
    <t>1011028_60000606_19358</t>
  </si>
  <si>
    <t>INCOME-TAX LAW AND PRACTICE</t>
  </si>
  <si>
    <t>1011028_60000606_18578</t>
  </si>
  <si>
    <t>MANAGEMENT PRINCIPLES AND APPLICATIONS</t>
  </si>
  <si>
    <t>1011028_60000606_18347</t>
  </si>
  <si>
    <t>E-COMMERCE</t>
  </si>
  <si>
    <t>1011028_60000606_16799</t>
  </si>
  <si>
    <t>ALISHA MATHARU</t>
  </si>
  <si>
    <t>21BHACBCOH000003</t>
  </si>
  <si>
    <t>985395_60000606_15544</t>
  </si>
  <si>
    <t>985395_60000606_19358</t>
  </si>
  <si>
    <t>985395_60000606_18578</t>
  </si>
  <si>
    <t>985395_60000606_18347</t>
  </si>
  <si>
    <t>DIGITAL MARKETING</t>
  </si>
  <si>
    <t>985395_60000606_27426</t>
  </si>
  <si>
    <t>ANAMIKA MALIK</t>
  </si>
  <si>
    <t>21BHACBCOH000004</t>
  </si>
  <si>
    <t>938584_60000606_19358</t>
  </si>
  <si>
    <t>938584_60000606_18578</t>
  </si>
  <si>
    <t>938584_60000606_18347</t>
  </si>
  <si>
    <t>938584_60000606_27426</t>
  </si>
  <si>
    <t>COMPUTER NETWORKS</t>
  </si>
  <si>
    <t>938584_60000606_27546</t>
  </si>
  <si>
    <t>ANISHA</t>
  </si>
  <si>
    <t>21BHACBCOH000005</t>
  </si>
  <si>
    <t>976040_60000606_15544</t>
  </si>
  <si>
    <t>976040_60000606_19358</t>
  </si>
  <si>
    <t>976040_60000606_18578</t>
  </si>
  <si>
    <t>976040_60000606_18347</t>
  </si>
  <si>
    <t>976040_60000606_27426</t>
  </si>
  <si>
    <t>ANJALI</t>
  </si>
  <si>
    <t>21BHACBCOH000006</t>
  </si>
  <si>
    <t>946447_60000606_19358</t>
  </si>
  <si>
    <t>946447_60000606_18578</t>
  </si>
  <si>
    <t>946447_60000606_18347</t>
  </si>
  <si>
    <t>946447_60000606_27426</t>
  </si>
  <si>
    <t>946447_60000606_27546</t>
  </si>
  <si>
    <t>21BHACBCOH000007</t>
  </si>
  <si>
    <t>991352_60000606_15544</t>
  </si>
  <si>
    <t>991352_60000606_19358</t>
  </si>
  <si>
    <t>991352_60000606_18578</t>
  </si>
  <si>
    <t>991352_60000606_18347</t>
  </si>
  <si>
    <t>991352_60000606_16799</t>
  </si>
  <si>
    <t>ANJALI VERMA</t>
  </si>
  <si>
    <t>21BHACBCOH000008</t>
  </si>
  <si>
    <t>1013380_60000606_15544</t>
  </si>
  <si>
    <t>1013380_60000606_19358</t>
  </si>
  <si>
    <t>1013380_60000606_18578</t>
  </si>
  <si>
    <t>1013380_60000606_18347</t>
  </si>
  <si>
    <t>1013380_60000606_16799</t>
  </si>
  <si>
    <t>ANJANEE SEHGAL</t>
  </si>
  <si>
    <t>21BHACBCOH000009</t>
  </si>
  <si>
    <t>945922_60000606_15544</t>
  </si>
  <si>
    <t>945922_60000606_19358</t>
  </si>
  <si>
    <t>945922_60000606_18578</t>
  </si>
  <si>
    <t>945922_60000606_18347</t>
  </si>
  <si>
    <t>945922_60000606_16799</t>
  </si>
  <si>
    <t>ANJU BANSIWAL</t>
  </si>
  <si>
    <t>21BHACBCOH000010</t>
  </si>
  <si>
    <t>976213_60000606_15544</t>
  </si>
  <si>
    <t>976213_60000606_19358</t>
  </si>
  <si>
    <t>976213_60000606_18578</t>
  </si>
  <si>
    <t>976213_60000606_18347</t>
  </si>
  <si>
    <t>976213_60000606_16799</t>
  </si>
  <si>
    <t>ANSHIKA</t>
  </si>
  <si>
    <t>21BHACBCOH000011</t>
  </si>
  <si>
    <t>970260_60000606_15544</t>
  </si>
  <si>
    <t>970260_60000606_19358</t>
  </si>
  <si>
    <t>970260_60000606_18578</t>
  </si>
  <si>
    <t>970260_60000606_18347</t>
  </si>
  <si>
    <t>970260_60000606_16799</t>
  </si>
  <si>
    <t>ARPITA YADAV</t>
  </si>
  <si>
    <t>21BHACBCOH000012</t>
  </si>
  <si>
    <t>940443_60000606_15544</t>
  </si>
  <si>
    <t>940443_60000606_19358</t>
  </si>
  <si>
    <t>940443_60000606_18578</t>
  </si>
  <si>
    <t>940443_60000606_18347</t>
  </si>
  <si>
    <t>940443_60000606_27426</t>
  </si>
  <si>
    <t>ARSHITA PANDEY</t>
  </si>
  <si>
    <t>21BHACBCOH000013</t>
  </si>
  <si>
    <t>1006086_60000606_15544</t>
  </si>
  <si>
    <t>1006086_60000606_19358</t>
  </si>
  <si>
    <t>1006086_60000606_18578</t>
  </si>
  <si>
    <t>1006086_60000606_18347</t>
  </si>
  <si>
    <t>1006086_60000606_16799</t>
  </si>
  <si>
    <t>ASTHA SINGH</t>
  </si>
  <si>
    <t>21BHACBCOH000014</t>
  </si>
  <si>
    <t>1019292_60000606_15544</t>
  </si>
  <si>
    <t>1019292_60000606_19358</t>
  </si>
  <si>
    <t>1019292_60000606_18578</t>
  </si>
  <si>
    <t>1019292_60000606_18347</t>
  </si>
  <si>
    <t>1019292_60000606_27426</t>
  </si>
  <si>
    <t>BHAVIKA GAGAR</t>
  </si>
  <si>
    <t>21BHACBCOH000015</t>
  </si>
  <si>
    <t>995402_60000606_15544</t>
  </si>
  <si>
    <t>995402_60000606_19358</t>
  </si>
  <si>
    <t>995402_60000606_18578</t>
  </si>
  <si>
    <t>995402_60000606_18347</t>
  </si>
  <si>
    <t>995402_60000606_16799</t>
  </si>
  <si>
    <t>BHUMIKA</t>
  </si>
  <si>
    <t>21BHACBCOH000016</t>
  </si>
  <si>
    <t>985586_60000606_15544</t>
  </si>
  <si>
    <t>985586_60000606_19358</t>
  </si>
  <si>
    <t>985586_60000606_18578</t>
  </si>
  <si>
    <t>985586_60000606_18347</t>
  </si>
  <si>
    <t>985586_60000606_27426</t>
  </si>
  <si>
    <t>CHAHAT KUMARI</t>
  </si>
  <si>
    <t>21BHACBCOH000017</t>
  </si>
  <si>
    <t>1018758_60000606_15544</t>
  </si>
  <si>
    <t>1018758_60000606_19358</t>
  </si>
  <si>
    <t>1018758_60000606_18578</t>
  </si>
  <si>
    <t>1018758_60000606_18347</t>
  </si>
  <si>
    <t>1018758_60000606_27426</t>
  </si>
  <si>
    <t>CHAYAN</t>
  </si>
  <si>
    <t>21BHACBCOH000018</t>
  </si>
  <si>
    <t>995737_60000606_15544</t>
  </si>
  <si>
    <t>995737_60000606_19358</t>
  </si>
  <si>
    <t>995737_60000606_18578</t>
  </si>
  <si>
    <t>995737_60000606_18347</t>
  </si>
  <si>
    <t>995737_60000606_16799</t>
  </si>
  <si>
    <t>CHEENU</t>
  </si>
  <si>
    <t>21BHACBCOH000019</t>
  </si>
  <si>
    <t>995912_60000606_15544</t>
  </si>
  <si>
    <t>995912_60000606_19358</t>
  </si>
  <si>
    <t>995912_60000606_18578</t>
  </si>
  <si>
    <t>995912_60000606_18347</t>
  </si>
  <si>
    <t>995912_60000606_16799</t>
  </si>
  <si>
    <t>CHESHTA VASHISHT</t>
  </si>
  <si>
    <t>21BHACBCOH000020</t>
  </si>
  <si>
    <t>995613_60000606_15544</t>
  </si>
  <si>
    <t>995613_60000606_19358</t>
  </si>
  <si>
    <t>995613_60000606_18578</t>
  </si>
  <si>
    <t>995613_60000606_18347</t>
  </si>
  <si>
    <t>995613_60000606_27426</t>
  </si>
  <si>
    <t>CHHAVI</t>
  </si>
  <si>
    <t>21BHACBCOH000021</t>
  </si>
  <si>
    <t>992454_60000606_15544</t>
  </si>
  <si>
    <t>992454_60000606_19358</t>
  </si>
  <si>
    <t>992454_60000606_18578</t>
  </si>
  <si>
    <t>992454_60000606_18347</t>
  </si>
  <si>
    <t>992454_60000606_16799</t>
  </si>
  <si>
    <t>21BHACBCOH000022</t>
  </si>
  <si>
    <t>1018019_60000606_15544</t>
  </si>
  <si>
    <t>1018019_60000606_19358</t>
  </si>
  <si>
    <t>1018019_60000606_18578</t>
  </si>
  <si>
    <t>1018019_60000606_18347</t>
  </si>
  <si>
    <t>1018019_60000606_27426</t>
  </si>
  <si>
    <t>DEEKSHA RAI</t>
  </si>
  <si>
    <t>21BHACBCOH000023</t>
  </si>
  <si>
    <t>STUDY OF HINDUSTANI MUSIC</t>
  </si>
  <si>
    <t>987099_60000606_27411</t>
  </si>
  <si>
    <t>987099_60000606_19358</t>
  </si>
  <si>
    <t>987099_60000606_18578</t>
  </si>
  <si>
    <t>987099_60000606_18347</t>
  </si>
  <si>
    <t>987099_60000606_27426</t>
  </si>
  <si>
    <t>DEEPA KUMARI</t>
  </si>
  <si>
    <t>21BHACBCOH000024</t>
  </si>
  <si>
    <t>1018974_60000606_15544</t>
  </si>
  <si>
    <t>1018974_60000606_19358</t>
  </si>
  <si>
    <t>1018974_60000606_18578</t>
  </si>
  <si>
    <t>1018974_60000606_18347</t>
  </si>
  <si>
    <t>1018974_60000606_27426</t>
  </si>
  <si>
    <t>DEEPAKSHI AGARWAL</t>
  </si>
  <si>
    <t>21BHACBCOH000025</t>
  </si>
  <si>
    <t>UNDERSTANDING AMBEDKAR</t>
  </si>
  <si>
    <t>957772_60000606_14826</t>
  </si>
  <si>
    <t>957772_60000606_19358</t>
  </si>
  <si>
    <t>957772_60000606_18578</t>
  </si>
  <si>
    <t>957772_60000606_18347</t>
  </si>
  <si>
    <t>957772_60000606_27426</t>
  </si>
  <si>
    <t>DEEPALI</t>
  </si>
  <si>
    <t>21BHACBCOH000026</t>
  </si>
  <si>
    <t>1005613_60000606_15544</t>
  </si>
  <si>
    <t>1005613_60000606_19358</t>
  </si>
  <si>
    <t>1005613_60000606_18578</t>
  </si>
  <si>
    <t>1005613_60000606_18347</t>
  </si>
  <si>
    <t>1005613_60000606_27426</t>
  </si>
  <si>
    <t>DIKSHA YADAV</t>
  </si>
  <si>
    <t>21BHACBCOH000028</t>
  </si>
  <si>
    <t>988499_60000606_15544</t>
  </si>
  <si>
    <t>988499_60000606_19358</t>
  </si>
  <si>
    <t>988499_60000606_18578</t>
  </si>
  <si>
    <t>988499_60000606_18347</t>
  </si>
  <si>
    <t>988499_60000606_16799</t>
  </si>
  <si>
    <t>21BHACBCOH000029</t>
  </si>
  <si>
    <t>974472_60000606_15544</t>
  </si>
  <si>
    <t>974472_60000606_19358</t>
  </si>
  <si>
    <t>974472_60000606_18578</t>
  </si>
  <si>
    <t>974472_60000606_18347</t>
  </si>
  <si>
    <t>974472_60000606_16799</t>
  </si>
  <si>
    <t>FATIMA MUZAFAR</t>
  </si>
  <si>
    <t>21BHACBCOH000030</t>
  </si>
  <si>
    <t>1015180_60000606_15544</t>
  </si>
  <si>
    <t>1015180_60000606_19358</t>
  </si>
  <si>
    <t>1015180_60000606_18578</t>
  </si>
  <si>
    <t>1015180_60000606_18347</t>
  </si>
  <si>
    <t>1015180_60000606_27426</t>
  </si>
  <si>
    <t>GARIMA SHARMA</t>
  </si>
  <si>
    <t>21BHACBCOH000031</t>
  </si>
  <si>
    <t>995043_60000606_19358</t>
  </si>
  <si>
    <t>995043_60000606_18578</t>
  </si>
  <si>
    <t>995043_60000606_18347</t>
  </si>
  <si>
    <t>995043_60000606_16799</t>
  </si>
  <si>
    <t>995043_60000606_27546</t>
  </si>
  <si>
    <t>GEETALI GUPTA</t>
  </si>
  <si>
    <t>21BHACBCOH000032</t>
  </si>
  <si>
    <t>941604_60000606_15544</t>
  </si>
  <si>
    <t>941604_60000606_19358</t>
  </si>
  <si>
    <t>941604_60000606_18578</t>
  </si>
  <si>
    <t>941604_60000606_18347</t>
  </si>
  <si>
    <t>941604_60000606_27426</t>
  </si>
  <si>
    <t>HARPREET KAUR</t>
  </si>
  <si>
    <t>21BHACBCOH000033</t>
  </si>
  <si>
    <t>939552_60000606_15544</t>
  </si>
  <si>
    <t>939552_60000606_19358</t>
  </si>
  <si>
    <t>939552_60000606_18578</t>
  </si>
  <si>
    <t>939552_60000606_18347</t>
  </si>
  <si>
    <t>939552_60000606_27426</t>
  </si>
  <si>
    <t>HARSHITA</t>
  </si>
  <si>
    <t>21BHACBCOH000034</t>
  </si>
  <si>
    <t>1019755_60000606_15544</t>
  </si>
  <si>
    <t>1019755_60000606_19358</t>
  </si>
  <si>
    <t>1019755_60000606_18578</t>
  </si>
  <si>
    <t>1019755_60000606_18347</t>
  </si>
  <si>
    <t>1019755_60000606_27426</t>
  </si>
  <si>
    <t>HIMANSHI BUTTA</t>
  </si>
  <si>
    <t>21BHACBCOH000035</t>
  </si>
  <si>
    <t>1013580_60000606_15544</t>
  </si>
  <si>
    <t>1013580_60000606_19358</t>
  </si>
  <si>
    <t>1013580_60000606_18578</t>
  </si>
  <si>
    <t>1013580_60000606_18347</t>
  </si>
  <si>
    <t>1013580_60000606_27426</t>
  </si>
  <si>
    <t>K RAJESHWARI</t>
  </si>
  <si>
    <t>21BHACBCOH000036</t>
  </si>
  <si>
    <t>1002365_60000606_19358</t>
  </si>
  <si>
    <t>1002365_60000606_18578</t>
  </si>
  <si>
    <t>1002365_60000606_18347</t>
  </si>
  <si>
    <t>1002365_60000606_16799</t>
  </si>
  <si>
    <t>1002365_60000606_27546</t>
  </si>
  <si>
    <t>KAJAL</t>
  </si>
  <si>
    <t>21BHACBCOH000037</t>
  </si>
  <si>
    <t>1014477_60000606_15544</t>
  </si>
  <si>
    <t>1014477_60000606_19358</t>
  </si>
  <si>
    <t>1014477_60000606_18578</t>
  </si>
  <si>
    <t>1014477_60000606_18347</t>
  </si>
  <si>
    <t>1014477_60000606_16799</t>
  </si>
  <si>
    <t>KAJAL SHARMA</t>
  </si>
  <si>
    <t>21BHACBCOH000038</t>
  </si>
  <si>
    <t>1015914_60000606_15544</t>
  </si>
  <si>
    <t>1015914_60000606_19358</t>
  </si>
  <si>
    <t>1015914_60000606_18578</t>
  </si>
  <si>
    <t>1015914_60000606_18347</t>
  </si>
  <si>
    <t>1015914_60000606_27426</t>
  </si>
  <si>
    <t>KAMYA SHARMA</t>
  </si>
  <si>
    <t>21BHACBCOH000039</t>
  </si>
  <si>
    <t>1006878_60000606_19358</t>
  </si>
  <si>
    <t>1006878_60000606_18578</t>
  </si>
  <si>
    <t>1006878_60000606_18347</t>
  </si>
  <si>
    <t>1006878_60000606_27426</t>
  </si>
  <si>
    <t>1006878_60000606_27546</t>
  </si>
  <si>
    <t>KANISHKA KANOJIA</t>
  </si>
  <si>
    <t>21BHACBCOH000040</t>
  </si>
  <si>
    <t>993547_60000606_27411</t>
  </si>
  <si>
    <t>993547_60000606_19358</t>
  </si>
  <si>
    <t>993547_60000606_18578</t>
  </si>
  <si>
    <t>993547_60000606_18347</t>
  </si>
  <si>
    <t>993547_60000606_16799</t>
  </si>
  <si>
    <t>KAREENA</t>
  </si>
  <si>
    <t>21BHACBCOH000041</t>
  </si>
  <si>
    <t>976898_60000606_19358</t>
  </si>
  <si>
    <t>976898_60000606_18578</t>
  </si>
  <si>
    <t>976898_60000606_18347</t>
  </si>
  <si>
    <t>976898_60000606_27426</t>
  </si>
  <si>
    <t>976898_60000606_27546</t>
  </si>
  <si>
    <t>KARISHMA</t>
  </si>
  <si>
    <t>21BHACBCOH000042</t>
  </si>
  <si>
    <t>944800_60000606_19358</t>
  </si>
  <si>
    <t>944800_60000606_18578</t>
  </si>
  <si>
    <t>944800_60000606_18347</t>
  </si>
  <si>
    <t>944800_60000606_27426</t>
  </si>
  <si>
    <t>944800_60000606_27546</t>
  </si>
  <si>
    <t xml:space="preserve">KHUSHI YADAV </t>
  </si>
  <si>
    <t>21BHACBCOH000043</t>
  </si>
  <si>
    <t>998315_60000606_15544</t>
  </si>
  <si>
    <t>998315_60000606_19358</t>
  </si>
  <si>
    <t>998315_60000606_18578</t>
  </si>
  <si>
    <t>998315_60000606_18347</t>
  </si>
  <si>
    <t>998315_60000606_16799</t>
  </si>
  <si>
    <t>KIRTI AGGARWAL</t>
  </si>
  <si>
    <t>21BHACBCOH000044</t>
  </si>
  <si>
    <t>945542_60000606_15544</t>
  </si>
  <si>
    <t>945542_60000606_19358</t>
  </si>
  <si>
    <t>945542_60000606_18578</t>
  </si>
  <si>
    <t>945542_60000606_18347</t>
  </si>
  <si>
    <t>945542_60000606_16799</t>
  </si>
  <si>
    <t>KOMAL</t>
  </si>
  <si>
    <t>21BHACBCOH000045</t>
  </si>
  <si>
    <t>1013160_60000606_15544</t>
  </si>
  <si>
    <t>1013160_60000606_19358</t>
  </si>
  <si>
    <t>1013160_60000606_18578</t>
  </si>
  <si>
    <t>1013160_60000606_18347</t>
  </si>
  <si>
    <t>1013160_60000606_27426</t>
  </si>
  <si>
    <t>LAKSHMY PRADEEP K</t>
  </si>
  <si>
    <t>21BHACBCOH000046</t>
  </si>
  <si>
    <t>937940_60000606_15544</t>
  </si>
  <si>
    <t>937940_60000606_19358</t>
  </si>
  <si>
    <t>937940_60000606_18578</t>
  </si>
  <si>
    <t>937940_60000606_18347</t>
  </si>
  <si>
    <t>937940_60000606_16799</t>
  </si>
  <si>
    <t>LAVANYA TALWAR</t>
  </si>
  <si>
    <t>21BHACBCOH000047</t>
  </si>
  <si>
    <t>940991_60000606_15544</t>
  </si>
  <si>
    <t>940991_60000606_19358</t>
  </si>
  <si>
    <t>940991_60000606_18578</t>
  </si>
  <si>
    <t>940991_60000606_18347</t>
  </si>
  <si>
    <t>940991_60000606_27426</t>
  </si>
  <si>
    <t>LAVYA</t>
  </si>
  <si>
    <t>21BHACBCOH000048</t>
  </si>
  <si>
    <t>983267_60000606_19358</t>
  </si>
  <si>
    <t>983267_60000606_18578</t>
  </si>
  <si>
    <t>983267_60000606_18347</t>
  </si>
  <si>
    <t>983267_60000606_16799</t>
  </si>
  <si>
    <t>983267_60000606_27546</t>
  </si>
  <si>
    <t>MAHIMA MOHANAN</t>
  </si>
  <si>
    <t>21BHACBCOH000049</t>
  </si>
  <si>
    <t>936985_60000606_15544</t>
  </si>
  <si>
    <t>936985_60000606_19358</t>
  </si>
  <si>
    <t>936985_60000606_18578</t>
  </si>
  <si>
    <t>936985_60000606_18347</t>
  </si>
  <si>
    <t>936985_60000606_27426</t>
  </si>
  <si>
    <t>MANSHA KOCHHAR</t>
  </si>
  <si>
    <t>21BHACBCOH000050</t>
  </si>
  <si>
    <t>994727_60000606_15544</t>
  </si>
  <si>
    <t>994727_60000606_19358</t>
  </si>
  <si>
    <t>994727_60000606_18578</t>
  </si>
  <si>
    <t>994727_60000606_18347</t>
  </si>
  <si>
    <t>994727_60000606_27426</t>
  </si>
  <si>
    <t>MANSI</t>
  </si>
  <si>
    <t>21BHACBCOH000051</t>
  </si>
  <si>
    <t>1018558_60000606_19358</t>
  </si>
  <si>
    <t>1018558_60000606_18578</t>
  </si>
  <si>
    <t>1018558_60000606_18347</t>
  </si>
  <si>
    <t>1018558_60000606_27426</t>
  </si>
  <si>
    <t>1018558_60000606_27546</t>
  </si>
  <si>
    <t>MEGHA GULIA</t>
  </si>
  <si>
    <t>21BHACBCOH000052</t>
  </si>
  <si>
    <t>943683_60000606_15544</t>
  </si>
  <si>
    <t>943683_60000606_19358</t>
  </si>
  <si>
    <t>943683_60000606_18578</t>
  </si>
  <si>
    <t>943683_60000606_18347</t>
  </si>
  <si>
    <t>943683_60000606_16799</t>
  </si>
  <si>
    <t>MRIGNA KHURANA</t>
  </si>
  <si>
    <t>21BHACBCOH000053</t>
  </si>
  <si>
    <t>994534_60000606_15544</t>
  </si>
  <si>
    <t>994534_60000606_19358</t>
  </si>
  <si>
    <t>994534_60000606_18578</t>
  </si>
  <si>
    <t>994534_60000606_18347</t>
  </si>
  <si>
    <t>994534_60000606_27426</t>
  </si>
  <si>
    <t>MUSKAN</t>
  </si>
  <si>
    <t>21BHACBCOH000054</t>
  </si>
  <si>
    <t>1014185_60000606_15544</t>
  </si>
  <si>
    <t>1014185_60000606_19358</t>
  </si>
  <si>
    <t>1014185_60000606_18578</t>
  </si>
  <si>
    <t>1014185_60000606_18347</t>
  </si>
  <si>
    <t>1014185_60000606_27426</t>
  </si>
  <si>
    <t>NAMAN GOSWAMI</t>
  </si>
  <si>
    <t>21BHACBCOH000055</t>
  </si>
  <si>
    <t>1004327_60000606_15544</t>
  </si>
  <si>
    <t>1004327_60000606_19358</t>
  </si>
  <si>
    <t>1004327_60000606_18578</t>
  </si>
  <si>
    <t>1004327_60000606_18347</t>
  </si>
  <si>
    <t>1004327_60000606_16799</t>
  </si>
  <si>
    <t>NAMISHA</t>
  </si>
  <si>
    <t>21BHACBCOH000056</t>
  </si>
  <si>
    <t>983009_60000606_19358</t>
  </si>
  <si>
    <t>983009_60000606_18578</t>
  </si>
  <si>
    <t>983009_60000606_18347</t>
  </si>
  <si>
    <t>983009_60000606_27426</t>
  </si>
  <si>
    <t>983009_60000606_27546</t>
  </si>
  <si>
    <t>NAMITA</t>
  </si>
  <si>
    <t>21BHACBCOH000057</t>
  </si>
  <si>
    <t>962409_60000606_19358</t>
  </si>
  <si>
    <t>962409_60000606_18578</t>
  </si>
  <si>
    <t>962409_60000606_18347</t>
  </si>
  <si>
    <t>962409_60000606_27426</t>
  </si>
  <si>
    <t>962409_60000606_27546</t>
  </si>
  <si>
    <t>NANCY</t>
  </si>
  <si>
    <t>21BHACBCOH000058</t>
  </si>
  <si>
    <t>961702_60000606_27411</t>
  </si>
  <si>
    <t>961702_60000606_19358</t>
  </si>
  <si>
    <t>961702_60000606_18578</t>
  </si>
  <si>
    <t>961702_60000606_18347</t>
  </si>
  <si>
    <t>961702_60000606_27426</t>
  </si>
  <si>
    <t>NANDINI SINGH</t>
  </si>
  <si>
    <t>21BHACBCOH000059</t>
  </si>
  <si>
    <t>1001053_60000606_15544</t>
  </si>
  <si>
    <t>1001053_60000606_19358</t>
  </si>
  <si>
    <t>1001053_60000606_18578</t>
  </si>
  <si>
    <t>1001053_60000606_18347</t>
  </si>
  <si>
    <t>1001053_60000606_16799</t>
  </si>
  <si>
    <t>NAVDEEP KAUR</t>
  </si>
  <si>
    <t>21BHACBCOH000060</t>
  </si>
  <si>
    <t>946688_60000606_19358</t>
  </si>
  <si>
    <t>946688_60000606_18578</t>
  </si>
  <si>
    <t>946688_60000606_18347</t>
  </si>
  <si>
    <t>946688_60000606_27426</t>
  </si>
  <si>
    <t>946688_60000606_27546</t>
  </si>
  <si>
    <t>NEHA YADAV</t>
  </si>
  <si>
    <t>21BHACBCOH000061</t>
  </si>
  <si>
    <t>963722_60000606_15544</t>
  </si>
  <si>
    <t>963722_60000606_19358</t>
  </si>
  <si>
    <t>963722_60000606_18578</t>
  </si>
  <si>
    <t>963722_60000606_18347</t>
  </si>
  <si>
    <t>963722_60000606_27426</t>
  </si>
  <si>
    <t>NIDHI GARG</t>
  </si>
  <si>
    <t>21BHACBCOH000062</t>
  </si>
  <si>
    <t>997538_60000606_19358</t>
  </si>
  <si>
    <t>997538_60000606_18578</t>
  </si>
  <si>
    <t>997538_60000606_18347</t>
  </si>
  <si>
    <t>997538_60000606_16799</t>
  </si>
  <si>
    <t>997538_60000606_27546</t>
  </si>
  <si>
    <t>NIKITA KHEMANI</t>
  </si>
  <si>
    <t>21BHACBCOH000063</t>
  </si>
  <si>
    <t>995664_60000606_15544</t>
  </si>
  <si>
    <t>995664_60000606_19358</t>
  </si>
  <si>
    <t>995664_60000606_18578</t>
  </si>
  <si>
    <t>995664_60000606_18347</t>
  </si>
  <si>
    <t>995664_60000606_27426</t>
  </si>
  <si>
    <t>NIKKI KUMARI</t>
  </si>
  <si>
    <t>21BHACBCOH000064</t>
  </si>
  <si>
    <t>1019420_60000606_15544</t>
  </si>
  <si>
    <t>1019420_60000606_19358</t>
  </si>
  <si>
    <t>1019420_60000606_18578</t>
  </si>
  <si>
    <t>1019420_60000606_18347</t>
  </si>
  <si>
    <t>1019420_60000606_16799</t>
  </si>
  <si>
    <t>NISHU</t>
  </si>
  <si>
    <t>21BHACBCOH000065</t>
  </si>
  <si>
    <t>979951_60000606_15544</t>
  </si>
  <si>
    <t>979951_60000606_19358</t>
  </si>
  <si>
    <t>979951_60000606_18578</t>
  </si>
  <si>
    <t>979951_60000606_18347</t>
  </si>
  <si>
    <t>979951_60000606_27426</t>
  </si>
  <si>
    <t>NOORZANNAT</t>
  </si>
  <si>
    <t>21BHACBCOH000066</t>
  </si>
  <si>
    <t>985069_60000606_15544</t>
  </si>
  <si>
    <t>985069_60000606_19358</t>
  </si>
  <si>
    <t>985069_60000606_18578</t>
  </si>
  <si>
    <t>985069_60000606_18347</t>
  </si>
  <si>
    <t>985069_60000606_16799</t>
  </si>
  <si>
    <t>NUZHAT PARWEEN</t>
  </si>
  <si>
    <t>21BHACBCOH000067</t>
  </si>
  <si>
    <t>998260_60000606_15544</t>
  </si>
  <si>
    <t>998260_60000606_19358</t>
  </si>
  <si>
    <t>998260_60000606_18578</t>
  </si>
  <si>
    <t>998260_60000606_18347</t>
  </si>
  <si>
    <t>998260_60000606_27426</t>
  </si>
  <si>
    <t>PARKHI ARORA</t>
  </si>
  <si>
    <t>21BHACBCOH000068</t>
  </si>
  <si>
    <t>943993_60000606_15544</t>
  </si>
  <si>
    <t>943993_60000606_19358</t>
  </si>
  <si>
    <t>943993_60000606_18578</t>
  </si>
  <si>
    <t>943993_60000606_18347</t>
  </si>
  <si>
    <t>943993_60000606_16799</t>
  </si>
  <si>
    <t>PRACHI SHARMA</t>
  </si>
  <si>
    <t>21BHACBCOH000069</t>
  </si>
  <si>
    <t>943216_60000606_15544</t>
  </si>
  <si>
    <t>943216_60000606_19358</t>
  </si>
  <si>
    <t>943216_60000606_18578</t>
  </si>
  <si>
    <t>943216_60000606_18347</t>
  </si>
  <si>
    <t>943216_60000606_16799</t>
  </si>
  <si>
    <t>PRIYANKA YADAV</t>
  </si>
  <si>
    <t>21BHACBCOH000070</t>
  </si>
  <si>
    <t>990527_60000606_15544</t>
  </si>
  <si>
    <t>990527_60000606_19358</t>
  </si>
  <si>
    <t>990527_60000606_18578</t>
  </si>
  <si>
    <t>990527_60000606_18347</t>
  </si>
  <si>
    <t>990527_60000606_27426</t>
  </si>
  <si>
    <t>PRIYANSHI</t>
  </si>
  <si>
    <t>21BHACBCOH000071</t>
  </si>
  <si>
    <t>1004120_60000606_15544</t>
  </si>
  <si>
    <t>1004120_60000606_19358</t>
  </si>
  <si>
    <t>1004120_60000606_18578</t>
  </si>
  <si>
    <t>1004120_60000606_18347</t>
  </si>
  <si>
    <t>1004120_60000606_27426</t>
  </si>
  <si>
    <t>RICHA BARTWAL</t>
  </si>
  <si>
    <t>21BHACBCOH000072</t>
  </si>
  <si>
    <t>998767_60000606_15544</t>
  </si>
  <si>
    <t>998767_60000606_19358</t>
  </si>
  <si>
    <t>998767_60000606_18578</t>
  </si>
  <si>
    <t>998767_60000606_18347</t>
  </si>
  <si>
    <t>998767_60000606_16799</t>
  </si>
  <si>
    <t>RINKI DUBEY</t>
  </si>
  <si>
    <t>21BHACBCOH000073</t>
  </si>
  <si>
    <t>1005419_60000606_15544</t>
  </si>
  <si>
    <t>1005419_60000606_19358</t>
  </si>
  <si>
    <t>1005419_60000606_18578</t>
  </si>
  <si>
    <t>1005419_60000606_18347</t>
  </si>
  <si>
    <t>1005419_60000606_27426</t>
  </si>
  <si>
    <t>RITIKA GANDHI</t>
  </si>
  <si>
    <t>21BHACBCOH000074</t>
  </si>
  <si>
    <t>951243_60000606_15544</t>
  </si>
  <si>
    <t>951243_60000606_19358</t>
  </si>
  <si>
    <t>951243_60000606_18578</t>
  </si>
  <si>
    <t>951243_60000606_18347</t>
  </si>
  <si>
    <t>951243_60000606_16799</t>
  </si>
  <si>
    <t>RUHANI MARWAH</t>
  </si>
  <si>
    <t>21BHACBCOH000075</t>
  </si>
  <si>
    <t>993746_60000606_15544</t>
  </si>
  <si>
    <t>993746_60000606_19358</t>
  </si>
  <si>
    <t>993746_60000606_18578</t>
  </si>
  <si>
    <t>993746_60000606_18347</t>
  </si>
  <si>
    <t>993746_60000606_27426</t>
  </si>
  <si>
    <t>RUKSAR SAIFI</t>
  </si>
  <si>
    <t>21BHACBCOH000076</t>
  </si>
  <si>
    <t>1018984_60000606_15544</t>
  </si>
  <si>
    <t>1018984_60000606_19358</t>
  </si>
  <si>
    <t>1018984_60000606_18578</t>
  </si>
  <si>
    <t>1018984_60000606_18347</t>
  </si>
  <si>
    <t>1018984_60000606_16799</t>
  </si>
  <si>
    <t>RUPAL KUMARI</t>
  </si>
  <si>
    <t>21BHACBCOH000077</t>
  </si>
  <si>
    <t>1018105_60000606_19358</t>
  </si>
  <si>
    <t>1018105_60000606_18578</t>
  </si>
  <si>
    <t>1018105_60000606_18347</t>
  </si>
  <si>
    <t>1018105_60000606_27426</t>
  </si>
  <si>
    <t>1018105_60000606_27546</t>
  </si>
  <si>
    <t>SAANCHI BAJAJ</t>
  </si>
  <si>
    <t>21BHACBCOH000078</t>
  </si>
  <si>
    <t>1006017_60000606_15544</t>
  </si>
  <si>
    <t>1006017_60000606_19358</t>
  </si>
  <si>
    <t>1006017_60000606_18578</t>
  </si>
  <si>
    <t>1006017_60000606_18347</t>
  </si>
  <si>
    <t>1006017_60000606_27426</t>
  </si>
  <si>
    <t>SAKSHI PANDEY</t>
  </si>
  <si>
    <t>21BHACBCOH000079</t>
  </si>
  <si>
    <t>1012983_60000606_15544</t>
  </si>
  <si>
    <t>1012983_60000606_19358</t>
  </si>
  <si>
    <t>1012983_60000606_18578</t>
  </si>
  <si>
    <t>1012983_60000606_18347</t>
  </si>
  <si>
    <t>1012983_60000606_16799</t>
  </si>
  <si>
    <t>SANA GUPTA</t>
  </si>
  <si>
    <t>21BHACBCOH000080</t>
  </si>
  <si>
    <t>983130_60000606_15544</t>
  </si>
  <si>
    <t>983130_60000606_19358</t>
  </si>
  <si>
    <t>983130_60000606_18578</t>
  </si>
  <si>
    <t>983130_60000606_18347</t>
  </si>
  <si>
    <t>983130_60000606_16799</t>
  </si>
  <si>
    <t>SANJANA KALIKOTAY</t>
  </si>
  <si>
    <t>21BHACBCOH000081</t>
  </si>
  <si>
    <t>992781_60000606_15544</t>
  </si>
  <si>
    <t>992781_60000606_19358</t>
  </si>
  <si>
    <t>992781_60000606_18578</t>
  </si>
  <si>
    <t>992781_60000606_18347</t>
  </si>
  <si>
    <t>992781_60000606_16799</t>
  </si>
  <si>
    <t>SAUMYE SOOD</t>
  </si>
  <si>
    <t>21BHACBCOH000082</t>
  </si>
  <si>
    <t>996037_60000606_19358</t>
  </si>
  <si>
    <t>996037_60000606_18578</t>
  </si>
  <si>
    <t>996037_60000606_18347</t>
  </si>
  <si>
    <t>996037_60000606_16799</t>
  </si>
  <si>
    <t>996037_60000606_27546</t>
  </si>
  <si>
    <t>SHIKHA JHA</t>
  </si>
  <si>
    <t>21BHACBCOH000084</t>
  </si>
  <si>
    <t>1000253_60000606_15544</t>
  </si>
  <si>
    <t>1000253_60000606_19358</t>
  </si>
  <si>
    <t>1000253_60000606_18578</t>
  </si>
  <si>
    <t>1000253_60000606_18347</t>
  </si>
  <si>
    <t>1000253_60000606_27426</t>
  </si>
  <si>
    <t>SHOBHA</t>
  </si>
  <si>
    <t>21BHACBCOH000085</t>
  </si>
  <si>
    <t>993333_60000606_15544</t>
  </si>
  <si>
    <t>993333_60000606_19358</t>
  </si>
  <si>
    <t>993333_60000606_18578</t>
  </si>
  <si>
    <t>993333_60000606_18347</t>
  </si>
  <si>
    <t>993333_60000606_16799</t>
  </si>
  <si>
    <t>SHREYA GOSWAMI</t>
  </si>
  <si>
    <t>21BHACBCOH000086</t>
  </si>
  <si>
    <t>997243_60000606_15544</t>
  </si>
  <si>
    <t>997243_60000606_19358</t>
  </si>
  <si>
    <t>997243_60000606_18578</t>
  </si>
  <si>
    <t>997243_60000606_18347</t>
  </si>
  <si>
    <t>997243_60000606_16799</t>
  </si>
  <si>
    <t>SHRUTI</t>
  </si>
  <si>
    <t>21BHACBCOH000087</t>
  </si>
  <si>
    <t>991847_60000606_15544</t>
  </si>
  <si>
    <t>991847_60000606_19358</t>
  </si>
  <si>
    <t>991847_60000606_18578</t>
  </si>
  <si>
    <t>991847_60000606_18347</t>
  </si>
  <si>
    <t>991847_60000606_27426</t>
  </si>
  <si>
    <t>SHRUTIMAYEE SAHU</t>
  </si>
  <si>
    <t>21BHACBCOH000088</t>
  </si>
  <si>
    <t>950265_60000606_15544</t>
  </si>
  <si>
    <t>950265_60000606_19358</t>
  </si>
  <si>
    <t>950265_60000606_18578</t>
  </si>
  <si>
    <t>950265_60000606_18347</t>
  </si>
  <si>
    <t>950265_60000606_27426</t>
  </si>
  <si>
    <t>SHWETA</t>
  </si>
  <si>
    <t>21BHACBCOH000089</t>
  </si>
  <si>
    <t>939072_60000606_15544</t>
  </si>
  <si>
    <t>939072_60000606_19358</t>
  </si>
  <si>
    <t>939072_60000606_18578</t>
  </si>
  <si>
    <t>939072_60000606_18347</t>
  </si>
  <si>
    <t>939072_60000606_16799</t>
  </si>
  <si>
    <t>SIMMI JAISWAL</t>
  </si>
  <si>
    <t>21BHACBCOH000090</t>
  </si>
  <si>
    <t>1005704_60000606_15544</t>
  </si>
  <si>
    <t>1005704_60000606_19358</t>
  </si>
  <si>
    <t>1005704_60000606_18578</t>
  </si>
  <si>
    <t>1005704_60000606_18347</t>
  </si>
  <si>
    <t>1005704_60000606_16799</t>
  </si>
  <si>
    <t>SNEHA</t>
  </si>
  <si>
    <t>21BHACBCOH000091</t>
  </si>
  <si>
    <t>1019262_60000606_15544</t>
  </si>
  <si>
    <t>1019262_60000606_19358</t>
  </si>
  <si>
    <t>1019262_60000606_18578</t>
  </si>
  <si>
    <t>1019262_60000606_18347</t>
  </si>
  <si>
    <t>1019262_60000606_16799</t>
  </si>
  <si>
    <t>SUGANDH GUPTA</t>
  </si>
  <si>
    <t>21BHACBCOH000092</t>
  </si>
  <si>
    <t>1013537_60000606_15544</t>
  </si>
  <si>
    <t>1013537_60000606_19358</t>
  </si>
  <si>
    <t>1013537_60000606_18578</t>
  </si>
  <si>
    <t>1013537_60000606_18347</t>
  </si>
  <si>
    <t>1013537_60000606_27426</t>
  </si>
  <si>
    <t>SUHANI AGRAWAL</t>
  </si>
  <si>
    <t>21BHACBCOH000093</t>
  </si>
  <si>
    <t>1007711_60000606_15544</t>
  </si>
  <si>
    <t>1007711_60000606_19358</t>
  </si>
  <si>
    <t>1007711_60000606_18578</t>
  </si>
  <si>
    <t>1007711_60000606_18347</t>
  </si>
  <si>
    <t>1007711_60000606_16799</t>
  </si>
  <si>
    <t>SUHASI GUPTA</t>
  </si>
  <si>
    <t>21BHACBCOH000094</t>
  </si>
  <si>
    <t>1006259_60000606_15544</t>
  </si>
  <si>
    <t>1006259_60000606_19358</t>
  </si>
  <si>
    <t>1006259_60000606_18578</t>
  </si>
  <si>
    <t>1006259_60000606_18347</t>
  </si>
  <si>
    <t>1006259_60000606_27426</t>
  </si>
  <si>
    <t>TANYA JAIN</t>
  </si>
  <si>
    <t>21BHACBCOH000095</t>
  </si>
  <si>
    <t>991804_60000606_15544</t>
  </si>
  <si>
    <t>991804_60000606_19358</t>
  </si>
  <si>
    <t>991804_60000606_18578</t>
  </si>
  <si>
    <t>991804_60000606_18347</t>
  </si>
  <si>
    <t>991804_60000606_27426</t>
  </si>
  <si>
    <t>TEENA JINDAL</t>
  </si>
  <si>
    <t>21BHACBCOH000096</t>
  </si>
  <si>
    <t>1007527_60000606_15544</t>
  </si>
  <si>
    <t>1007527_60000606_19358</t>
  </si>
  <si>
    <t>1007527_60000606_18578</t>
  </si>
  <si>
    <t>1007527_60000606_18347</t>
  </si>
  <si>
    <t>1007527_60000606_16799</t>
  </si>
  <si>
    <t>VAISHALI</t>
  </si>
  <si>
    <t>21BHACBCOH000097</t>
  </si>
  <si>
    <t>980354_60000606_19358</t>
  </si>
  <si>
    <t>980354_60000606_18578</t>
  </si>
  <si>
    <t>980354_60000606_18347</t>
  </si>
  <si>
    <t>980354_60000606_16799</t>
  </si>
  <si>
    <t>980354_60000606_27546</t>
  </si>
  <si>
    <t>VANDANA</t>
  </si>
  <si>
    <t>21BHACBCOH000098</t>
  </si>
  <si>
    <t>1000557_60000606_27411</t>
  </si>
  <si>
    <t>1000557_60000606_19358</t>
  </si>
  <si>
    <t>1000557_60000606_18578</t>
  </si>
  <si>
    <t>1000557_60000606_18347</t>
  </si>
  <si>
    <t>1000557_60000606_16799</t>
  </si>
  <si>
    <t>VANSHIKA GUPTA</t>
  </si>
  <si>
    <t>21BHACBCOH000099</t>
  </si>
  <si>
    <t>988382_60000606_15544</t>
  </si>
  <si>
    <t>988382_60000606_19358</t>
  </si>
  <si>
    <t>988382_60000606_18578</t>
  </si>
  <si>
    <t>988382_60000606_18347</t>
  </si>
  <si>
    <t>988382_60000606_16799</t>
  </si>
  <si>
    <t>VARNASHRREE SENJAM</t>
  </si>
  <si>
    <t>21BHACBCOH000100</t>
  </si>
  <si>
    <t>970745_60000606_19358</t>
  </si>
  <si>
    <t>970745_60000606_18578</t>
  </si>
  <si>
    <t>970745_60000606_18347</t>
  </si>
  <si>
    <t>970745_60000606_27426</t>
  </si>
  <si>
    <t>970745_60000606_27546</t>
  </si>
  <si>
    <t>VIDHI</t>
  </si>
  <si>
    <t>21BHACBCOH000101</t>
  </si>
  <si>
    <t>977032_60000606_15544</t>
  </si>
  <si>
    <t>977032_60000606_19358</t>
  </si>
  <si>
    <t>977032_60000606_18578</t>
  </si>
  <si>
    <t>977032_60000606_18347</t>
  </si>
  <si>
    <t>977032_60000606_27426</t>
  </si>
  <si>
    <t>VIJETA KUMARI SINHA</t>
  </si>
  <si>
    <t>21BHACBCOH000102</t>
  </si>
  <si>
    <t>1018324_60000606_15544</t>
  </si>
  <si>
    <t>1018324_60000606_19358</t>
  </si>
  <si>
    <t>1018324_60000606_18578</t>
  </si>
  <si>
    <t>1018324_60000606_18347</t>
  </si>
  <si>
    <t>1018324_60000606_16799</t>
  </si>
  <si>
    <t>VRINDA GOEL</t>
  </si>
  <si>
    <t>21BHACBCOH000103</t>
  </si>
  <si>
    <t>1015412_60000606_15544</t>
  </si>
  <si>
    <t>1015412_60000606_19358</t>
  </si>
  <si>
    <t>1015412_60000606_18578</t>
  </si>
  <si>
    <t>1015412_60000606_18347</t>
  </si>
  <si>
    <t>1015412_60000606_27426</t>
  </si>
  <si>
    <t>YASHIKA AGGARWAL</t>
  </si>
  <si>
    <t>21BHACBCOH000104</t>
  </si>
  <si>
    <t>996608_60000606_15544</t>
  </si>
  <si>
    <t>996608_60000606_19358</t>
  </si>
  <si>
    <t>996608_60000606_18578</t>
  </si>
  <si>
    <t>996608_60000606_18347</t>
  </si>
  <si>
    <t>996608_60000606_27426</t>
  </si>
  <si>
    <t>ADITI JAIN</t>
  </si>
  <si>
    <t>21BHACBCOH000001</t>
  </si>
  <si>
    <t>1014868_60000606_15544</t>
  </si>
  <si>
    <t>1014868_60000606_19358</t>
  </si>
  <si>
    <t>1014868_60000606_18578</t>
  </si>
  <si>
    <t>1014868_60000606_18347</t>
  </si>
  <si>
    <t>1014868_60000606_27426</t>
  </si>
  <si>
    <t>SEEMA</t>
  </si>
  <si>
    <t>21BHACBCOH000083</t>
  </si>
  <si>
    <t>996052_60000606_19358</t>
  </si>
  <si>
    <t>996052_60000606_18578</t>
  </si>
  <si>
    <t>996052_60000606_18347</t>
  </si>
  <si>
    <t>996052_60000606_16799</t>
  </si>
  <si>
    <t>PALAK SINGAL</t>
  </si>
  <si>
    <t>21VKNDBCOH000094</t>
  </si>
  <si>
    <t>992264_60000606_15544</t>
  </si>
  <si>
    <t>KOMAL PAL</t>
  </si>
  <si>
    <t>21SOLNBCOH004276</t>
  </si>
  <si>
    <t>1127612_60000606_15544</t>
  </si>
  <si>
    <t>1127612_60000606_19358</t>
  </si>
  <si>
    <t>1127612_60000606_18578</t>
  </si>
  <si>
    <t>1127612_60000606_18347</t>
  </si>
  <si>
    <t>1127612_60000606_16799</t>
  </si>
  <si>
    <t>21002504012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</si>
</sst>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5"/>
  <sheetViews>
    <sheetView tabSelected="1" workbookViewId="0">
      <pane xSplit="6" topLeftCell="I1" activePane="topRight" state="frozen"/>
      <selection pane="topRight" activeCell="L1" sqref="L1"/>
    </sheetView>
  </sheetViews>
  <sheetFormatPr defaultColWidth="20" defaultRowHeight="15" x14ac:dyDescent="0.25"/>
  <cols>
    <col min="1" max="1" width="22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50.5703125" bestFit="1" customWidth="1"/>
    <col min="6" max="6" width="11.28515625" bestFit="1" customWidth="1"/>
    <col min="7" max="7" width="23.42578125" bestFit="1" customWidth="1"/>
    <col min="8" max="8" width="20.7109375" bestFit="1" customWidth="1"/>
    <col min="9" max="9" width="37.7109375" bestFit="1" customWidth="1"/>
    <col min="10" max="10" width="29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t="s">
        <v>7</v>
      </c>
      <c r="I1" s="4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21002504009</v>
      </c>
      <c r="D2" s="1">
        <v>12035905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25">
      <c r="A3" s="1" t="s">
        <v>19</v>
      </c>
      <c r="B3" s="1" t="s">
        <v>20</v>
      </c>
      <c r="C3" s="1" t="s">
        <v>764</v>
      </c>
      <c r="D3" s="1">
        <v>12275301</v>
      </c>
      <c r="E3" s="1" t="s">
        <v>21</v>
      </c>
      <c r="F3" s="1" t="s">
        <v>15</v>
      </c>
      <c r="G3" s="1" t="s">
        <v>22</v>
      </c>
      <c r="H3" s="1">
        <v>504</v>
      </c>
      <c r="I3" s="1" t="s">
        <v>17</v>
      </c>
      <c r="J3" s="1" t="s">
        <v>18</v>
      </c>
      <c r="K3" s="1">
        <v>25</v>
      </c>
      <c r="L3" s="2">
        <v>22</v>
      </c>
    </row>
    <row r="4" spans="1:12" x14ac:dyDescent="0.25">
      <c r="A4" s="1" t="s">
        <v>23</v>
      </c>
      <c r="B4" s="1" t="s">
        <v>24</v>
      </c>
      <c r="C4" s="1">
        <v>21002504022</v>
      </c>
      <c r="D4" s="1">
        <v>12275301</v>
      </c>
      <c r="E4" s="1" t="s">
        <v>21</v>
      </c>
      <c r="F4" s="1" t="s">
        <v>15</v>
      </c>
      <c r="G4" s="1" t="s">
        <v>25</v>
      </c>
      <c r="H4" s="1">
        <v>504</v>
      </c>
      <c r="I4" s="1" t="s">
        <v>17</v>
      </c>
      <c r="J4" s="1" t="s">
        <v>18</v>
      </c>
      <c r="K4" s="1">
        <v>25</v>
      </c>
      <c r="L4" s="2">
        <v>0</v>
      </c>
    </row>
    <row r="5" spans="1:12" x14ac:dyDescent="0.25">
      <c r="A5" s="1" t="s">
        <v>26</v>
      </c>
      <c r="B5" s="1" t="s">
        <v>27</v>
      </c>
      <c r="C5" s="1">
        <v>21002504036</v>
      </c>
      <c r="D5" s="1">
        <v>12035905</v>
      </c>
      <c r="E5" s="1" t="s">
        <v>14</v>
      </c>
      <c r="F5" s="1" t="s">
        <v>15</v>
      </c>
      <c r="G5" s="1" t="s">
        <v>28</v>
      </c>
      <c r="H5" s="1">
        <v>504</v>
      </c>
      <c r="I5" s="1" t="s">
        <v>17</v>
      </c>
      <c r="J5" s="1" t="s">
        <v>18</v>
      </c>
      <c r="K5" s="1">
        <v>25</v>
      </c>
      <c r="L5" s="2">
        <v>0</v>
      </c>
    </row>
    <row r="6" spans="1:12" x14ac:dyDescent="0.25">
      <c r="A6" s="1" t="s">
        <v>29</v>
      </c>
      <c r="B6" s="1" t="s">
        <v>30</v>
      </c>
      <c r="C6" s="1">
        <v>21008504001</v>
      </c>
      <c r="D6" s="1">
        <v>12275301</v>
      </c>
      <c r="E6" s="1" t="s">
        <v>21</v>
      </c>
      <c r="F6" s="1" t="s">
        <v>15</v>
      </c>
      <c r="G6" s="1" t="s">
        <v>31</v>
      </c>
      <c r="H6" s="1">
        <v>504</v>
      </c>
      <c r="I6" s="1" t="s">
        <v>17</v>
      </c>
      <c r="J6" s="1" t="s">
        <v>18</v>
      </c>
      <c r="K6" s="1">
        <v>25</v>
      </c>
      <c r="L6" s="2">
        <v>13</v>
      </c>
    </row>
    <row r="7" spans="1:12" x14ac:dyDescent="0.25">
      <c r="A7" s="1" t="s">
        <v>29</v>
      </c>
      <c r="B7" s="1" t="s">
        <v>30</v>
      </c>
      <c r="C7" s="1">
        <v>21008504001</v>
      </c>
      <c r="D7" s="1">
        <v>22411301</v>
      </c>
      <c r="E7" s="3" t="s">
        <v>32</v>
      </c>
      <c r="F7" s="1" t="s">
        <v>15</v>
      </c>
      <c r="G7" s="1" t="s">
        <v>33</v>
      </c>
      <c r="H7" s="1">
        <v>504</v>
      </c>
      <c r="I7" s="1" t="s">
        <v>17</v>
      </c>
      <c r="J7" s="1" t="s">
        <v>18</v>
      </c>
      <c r="K7" s="1">
        <v>25</v>
      </c>
      <c r="L7" s="2">
        <v>0</v>
      </c>
    </row>
    <row r="8" spans="1:12" x14ac:dyDescent="0.25">
      <c r="A8" s="1" t="s">
        <v>29</v>
      </c>
      <c r="B8" s="1" t="s">
        <v>30</v>
      </c>
      <c r="C8" s="1">
        <v>21008504001</v>
      </c>
      <c r="D8" s="1">
        <v>22411302</v>
      </c>
      <c r="E8" s="1" t="s">
        <v>34</v>
      </c>
      <c r="F8" s="1" t="s">
        <v>15</v>
      </c>
      <c r="G8" s="1" t="s">
        <v>35</v>
      </c>
      <c r="H8" s="1">
        <v>504</v>
      </c>
      <c r="I8" s="1" t="s">
        <v>17</v>
      </c>
      <c r="J8" s="1" t="s">
        <v>18</v>
      </c>
      <c r="K8" s="1">
        <v>25</v>
      </c>
      <c r="L8" s="2">
        <v>0</v>
      </c>
    </row>
    <row r="9" spans="1:12" x14ac:dyDescent="0.25">
      <c r="A9" s="1" t="s">
        <v>29</v>
      </c>
      <c r="B9" s="1" t="s">
        <v>30</v>
      </c>
      <c r="C9" s="1">
        <v>21008504001</v>
      </c>
      <c r="D9" s="1">
        <v>22411303</v>
      </c>
      <c r="E9" s="1" t="s">
        <v>36</v>
      </c>
      <c r="F9" s="1" t="s">
        <v>15</v>
      </c>
      <c r="G9" s="1" t="s">
        <v>37</v>
      </c>
      <c r="H9" s="1">
        <v>504</v>
      </c>
      <c r="I9" s="1" t="s">
        <v>17</v>
      </c>
      <c r="J9" s="1" t="s">
        <v>18</v>
      </c>
      <c r="K9" s="1">
        <v>25</v>
      </c>
      <c r="L9" s="2">
        <v>14</v>
      </c>
    </row>
    <row r="10" spans="1:12" x14ac:dyDescent="0.25">
      <c r="A10" s="1" t="s">
        <v>29</v>
      </c>
      <c r="B10" s="1" t="s">
        <v>30</v>
      </c>
      <c r="C10" s="1">
        <v>21008504001</v>
      </c>
      <c r="D10" s="1">
        <v>22413301</v>
      </c>
      <c r="E10" s="1" t="s">
        <v>38</v>
      </c>
      <c r="F10" s="1" t="s">
        <v>15</v>
      </c>
      <c r="G10" s="1" t="s">
        <v>39</v>
      </c>
      <c r="H10" s="1">
        <v>504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40</v>
      </c>
      <c r="B11" s="1" t="s">
        <v>41</v>
      </c>
      <c r="C11" s="1">
        <v>21008504002</v>
      </c>
      <c r="D11" s="1">
        <v>12275301</v>
      </c>
      <c r="E11" s="1" t="s">
        <v>21</v>
      </c>
      <c r="F11" s="1" t="s">
        <v>15</v>
      </c>
      <c r="G11" s="1" t="s">
        <v>42</v>
      </c>
      <c r="H11" s="1">
        <v>504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1" t="s">
        <v>40</v>
      </c>
      <c r="B12" s="1" t="s">
        <v>41</v>
      </c>
      <c r="C12" s="1">
        <v>21008504002</v>
      </c>
      <c r="D12" s="1">
        <v>22411301</v>
      </c>
      <c r="E12" s="3" t="s">
        <v>32</v>
      </c>
      <c r="F12" s="1" t="s">
        <v>15</v>
      </c>
      <c r="G12" s="1" t="s">
        <v>43</v>
      </c>
      <c r="H12" s="1">
        <v>504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40</v>
      </c>
      <c r="B13" s="1" t="s">
        <v>41</v>
      </c>
      <c r="C13" s="1">
        <v>21008504002</v>
      </c>
      <c r="D13" s="1">
        <v>22411302</v>
      </c>
      <c r="E13" s="1" t="s">
        <v>34</v>
      </c>
      <c r="F13" s="1" t="s">
        <v>15</v>
      </c>
      <c r="G13" s="1" t="s">
        <v>44</v>
      </c>
      <c r="H13" s="1">
        <v>504</v>
      </c>
      <c r="I13" s="1" t="s">
        <v>17</v>
      </c>
      <c r="J13" s="1" t="s">
        <v>18</v>
      </c>
      <c r="K13" s="1">
        <v>25</v>
      </c>
      <c r="L13" s="2">
        <v>12</v>
      </c>
    </row>
    <row r="14" spans="1:12" x14ac:dyDescent="0.25">
      <c r="A14" s="1" t="s">
        <v>40</v>
      </c>
      <c r="B14" s="1" t="s">
        <v>41</v>
      </c>
      <c r="C14" s="1">
        <v>21008504002</v>
      </c>
      <c r="D14" s="1">
        <v>22411303</v>
      </c>
      <c r="E14" s="1" t="s">
        <v>36</v>
      </c>
      <c r="F14" s="1" t="s">
        <v>15</v>
      </c>
      <c r="G14" s="1" t="s">
        <v>45</v>
      </c>
      <c r="H14" s="1">
        <v>504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40</v>
      </c>
      <c r="B15" s="1" t="s">
        <v>41</v>
      </c>
      <c r="C15" s="1">
        <v>21008504002</v>
      </c>
      <c r="D15" s="1">
        <v>22413305</v>
      </c>
      <c r="E15" s="1" t="s">
        <v>46</v>
      </c>
      <c r="F15" s="1" t="s">
        <v>15</v>
      </c>
      <c r="G15" s="1" t="s">
        <v>47</v>
      </c>
      <c r="H15" s="1">
        <v>504</v>
      </c>
      <c r="I15" s="1" t="s">
        <v>17</v>
      </c>
      <c r="J15" s="1" t="s">
        <v>18</v>
      </c>
      <c r="K15" s="1">
        <v>25</v>
      </c>
      <c r="L15" s="2">
        <v>16</v>
      </c>
    </row>
    <row r="16" spans="1:12" x14ac:dyDescent="0.25">
      <c r="A16" s="1" t="s">
        <v>48</v>
      </c>
      <c r="B16" s="1" t="s">
        <v>49</v>
      </c>
      <c r="C16" s="1">
        <v>21008504003</v>
      </c>
      <c r="D16" s="1">
        <v>22411301</v>
      </c>
      <c r="E16" s="3" t="s">
        <v>32</v>
      </c>
      <c r="F16" s="1" t="s">
        <v>15</v>
      </c>
      <c r="G16" s="1" t="s">
        <v>50</v>
      </c>
      <c r="H16" s="1">
        <v>504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48</v>
      </c>
      <c r="B17" s="1" t="s">
        <v>49</v>
      </c>
      <c r="C17" s="1">
        <v>21008504003</v>
      </c>
      <c r="D17" s="1">
        <v>22411302</v>
      </c>
      <c r="E17" s="1" t="s">
        <v>34</v>
      </c>
      <c r="F17" s="1" t="s">
        <v>15</v>
      </c>
      <c r="G17" s="1" t="s">
        <v>51</v>
      </c>
      <c r="H17" s="1">
        <v>504</v>
      </c>
      <c r="I17" s="1" t="s">
        <v>17</v>
      </c>
      <c r="J17" s="1" t="s">
        <v>18</v>
      </c>
      <c r="K17" s="1">
        <v>25</v>
      </c>
      <c r="L17" s="2">
        <v>16</v>
      </c>
    </row>
    <row r="18" spans="1:12" x14ac:dyDescent="0.25">
      <c r="A18" s="1" t="s">
        <v>48</v>
      </c>
      <c r="B18" s="1" t="s">
        <v>49</v>
      </c>
      <c r="C18" s="1">
        <v>21008504003</v>
      </c>
      <c r="D18" s="1">
        <v>22411303</v>
      </c>
      <c r="E18" s="1" t="s">
        <v>36</v>
      </c>
      <c r="F18" s="1" t="s">
        <v>15</v>
      </c>
      <c r="G18" s="1" t="s">
        <v>52</v>
      </c>
      <c r="H18" s="1">
        <v>504</v>
      </c>
      <c r="I18" s="1" t="s">
        <v>17</v>
      </c>
      <c r="J18" s="1" t="s">
        <v>18</v>
      </c>
      <c r="K18" s="1">
        <v>25</v>
      </c>
      <c r="L18" s="2">
        <v>18</v>
      </c>
    </row>
    <row r="19" spans="1:12" x14ac:dyDescent="0.25">
      <c r="A19" s="1" t="s">
        <v>48</v>
      </c>
      <c r="B19" s="1" t="s">
        <v>49</v>
      </c>
      <c r="C19" s="1">
        <v>21008504003</v>
      </c>
      <c r="D19" s="1">
        <v>22413305</v>
      </c>
      <c r="E19" s="1" t="s">
        <v>46</v>
      </c>
      <c r="F19" s="1" t="s">
        <v>15</v>
      </c>
      <c r="G19" s="1" t="s">
        <v>53</v>
      </c>
      <c r="H19" s="1">
        <v>504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25">
      <c r="A20" s="1" t="s">
        <v>48</v>
      </c>
      <c r="B20" s="1" t="s">
        <v>49</v>
      </c>
      <c r="C20" s="1">
        <v>21008504003</v>
      </c>
      <c r="D20" s="1">
        <v>32345302</v>
      </c>
      <c r="E20" s="1" t="s">
        <v>54</v>
      </c>
      <c r="F20" s="1" t="s">
        <v>15</v>
      </c>
      <c r="G20" s="1" t="s">
        <v>55</v>
      </c>
      <c r="H20" s="1">
        <v>504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56</v>
      </c>
      <c r="B21" s="1" t="s">
        <v>57</v>
      </c>
      <c r="C21" s="1">
        <v>21008504004</v>
      </c>
      <c r="D21" s="1">
        <v>12275301</v>
      </c>
      <c r="E21" s="1" t="s">
        <v>21</v>
      </c>
      <c r="F21" s="1" t="s">
        <v>15</v>
      </c>
      <c r="G21" s="1" t="s">
        <v>58</v>
      </c>
      <c r="H21" s="1">
        <v>504</v>
      </c>
      <c r="I21" s="1" t="s">
        <v>17</v>
      </c>
      <c r="J21" s="1" t="s">
        <v>18</v>
      </c>
      <c r="K21" s="1">
        <v>25</v>
      </c>
      <c r="L21" s="2">
        <v>15</v>
      </c>
    </row>
    <row r="22" spans="1:12" x14ac:dyDescent="0.25">
      <c r="A22" s="1" t="s">
        <v>56</v>
      </c>
      <c r="B22" s="1" t="s">
        <v>57</v>
      </c>
      <c r="C22" s="1">
        <v>21008504004</v>
      </c>
      <c r="D22" s="1">
        <v>22411301</v>
      </c>
      <c r="E22" s="3" t="s">
        <v>32</v>
      </c>
      <c r="F22" s="1" t="s">
        <v>15</v>
      </c>
      <c r="G22" s="1" t="s">
        <v>59</v>
      </c>
      <c r="H22" s="1">
        <v>504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25">
      <c r="A23" s="1" t="s">
        <v>56</v>
      </c>
      <c r="B23" s="1" t="s">
        <v>57</v>
      </c>
      <c r="C23" s="1">
        <v>21008504004</v>
      </c>
      <c r="D23" s="1">
        <v>22411302</v>
      </c>
      <c r="E23" s="1" t="s">
        <v>34</v>
      </c>
      <c r="F23" s="1" t="s">
        <v>15</v>
      </c>
      <c r="G23" s="1" t="s">
        <v>60</v>
      </c>
      <c r="H23" s="1">
        <v>504</v>
      </c>
      <c r="I23" s="1" t="s">
        <v>17</v>
      </c>
      <c r="J23" s="1" t="s">
        <v>18</v>
      </c>
      <c r="K23" s="1">
        <v>25</v>
      </c>
      <c r="L23" s="2">
        <v>18</v>
      </c>
    </row>
    <row r="24" spans="1:12" x14ac:dyDescent="0.25">
      <c r="A24" s="1" t="s">
        <v>56</v>
      </c>
      <c r="B24" s="1" t="s">
        <v>57</v>
      </c>
      <c r="C24" s="1">
        <v>21008504004</v>
      </c>
      <c r="D24" s="1">
        <v>22411303</v>
      </c>
      <c r="E24" s="1" t="s">
        <v>36</v>
      </c>
      <c r="F24" s="1" t="s">
        <v>15</v>
      </c>
      <c r="G24" s="1" t="s">
        <v>61</v>
      </c>
      <c r="H24" s="1">
        <v>504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25">
      <c r="A25" s="1" t="s">
        <v>56</v>
      </c>
      <c r="B25" s="1" t="s">
        <v>57</v>
      </c>
      <c r="C25" s="1">
        <v>21008504004</v>
      </c>
      <c r="D25" s="1">
        <v>22413305</v>
      </c>
      <c r="E25" s="1" t="s">
        <v>46</v>
      </c>
      <c r="F25" s="1" t="s">
        <v>15</v>
      </c>
      <c r="G25" s="1" t="s">
        <v>62</v>
      </c>
      <c r="H25" s="1">
        <v>504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63</v>
      </c>
      <c r="B26" s="1" t="s">
        <v>64</v>
      </c>
      <c r="C26" s="1">
        <v>21008504005</v>
      </c>
      <c r="D26" s="1">
        <v>22411301</v>
      </c>
      <c r="E26" s="3" t="s">
        <v>32</v>
      </c>
      <c r="F26" s="1" t="s">
        <v>15</v>
      </c>
      <c r="G26" s="1" t="s">
        <v>65</v>
      </c>
      <c r="H26" s="1">
        <v>504</v>
      </c>
      <c r="I26" s="1" t="s">
        <v>17</v>
      </c>
      <c r="J26" s="1" t="s">
        <v>18</v>
      </c>
      <c r="K26" s="1">
        <v>25</v>
      </c>
      <c r="L26" s="2">
        <v>25</v>
      </c>
    </row>
    <row r="27" spans="1:12" x14ac:dyDescent="0.25">
      <c r="A27" s="1" t="s">
        <v>63</v>
      </c>
      <c r="B27" s="1" t="s">
        <v>64</v>
      </c>
      <c r="C27" s="1">
        <v>21008504005</v>
      </c>
      <c r="D27" s="1">
        <v>22411302</v>
      </c>
      <c r="E27" s="1" t="s">
        <v>34</v>
      </c>
      <c r="F27" s="1" t="s">
        <v>15</v>
      </c>
      <c r="G27" s="1" t="s">
        <v>66</v>
      </c>
      <c r="H27" s="1">
        <v>504</v>
      </c>
      <c r="I27" s="1" t="s">
        <v>17</v>
      </c>
      <c r="J27" s="1" t="s">
        <v>18</v>
      </c>
      <c r="K27" s="1">
        <v>25</v>
      </c>
      <c r="L27" s="2">
        <v>19</v>
      </c>
    </row>
    <row r="28" spans="1:12" x14ac:dyDescent="0.25">
      <c r="A28" s="1" t="s">
        <v>63</v>
      </c>
      <c r="B28" s="1" t="s">
        <v>64</v>
      </c>
      <c r="C28" s="1">
        <v>21008504005</v>
      </c>
      <c r="D28" s="1">
        <v>22411303</v>
      </c>
      <c r="E28" s="1" t="s">
        <v>36</v>
      </c>
      <c r="F28" s="1" t="s">
        <v>15</v>
      </c>
      <c r="G28" s="1" t="s">
        <v>67</v>
      </c>
      <c r="H28" s="1">
        <v>504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x14ac:dyDescent="0.25">
      <c r="A29" s="1" t="s">
        <v>63</v>
      </c>
      <c r="B29" s="1" t="s">
        <v>64</v>
      </c>
      <c r="C29" s="1">
        <v>21008504005</v>
      </c>
      <c r="D29" s="1">
        <v>22413305</v>
      </c>
      <c r="E29" s="1" t="s">
        <v>46</v>
      </c>
      <c r="F29" s="1" t="s">
        <v>15</v>
      </c>
      <c r="G29" s="1" t="s">
        <v>68</v>
      </c>
      <c r="H29" s="1">
        <v>504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1" t="s">
        <v>63</v>
      </c>
      <c r="B30" s="1" t="s">
        <v>64</v>
      </c>
      <c r="C30" s="1">
        <v>21008504005</v>
      </c>
      <c r="D30" s="1">
        <v>32345302</v>
      </c>
      <c r="E30" s="1" t="s">
        <v>54</v>
      </c>
      <c r="F30" s="1" t="s">
        <v>15</v>
      </c>
      <c r="G30" s="1" t="s">
        <v>69</v>
      </c>
      <c r="H30" s="1">
        <v>504</v>
      </c>
      <c r="I30" s="1" t="s">
        <v>17</v>
      </c>
      <c r="J30" s="1" t="s">
        <v>18</v>
      </c>
      <c r="K30" s="1">
        <v>25</v>
      </c>
      <c r="L30" s="2">
        <v>23</v>
      </c>
    </row>
    <row r="31" spans="1:12" x14ac:dyDescent="0.25">
      <c r="A31" s="1" t="s">
        <v>63</v>
      </c>
      <c r="B31" s="1" t="s">
        <v>70</v>
      </c>
      <c r="C31" s="1">
        <v>21008504006</v>
      </c>
      <c r="D31" s="1">
        <v>12275301</v>
      </c>
      <c r="E31" s="1" t="s">
        <v>21</v>
      </c>
      <c r="F31" s="1" t="s">
        <v>15</v>
      </c>
      <c r="G31" s="1" t="s">
        <v>71</v>
      </c>
      <c r="H31" s="1">
        <v>504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63</v>
      </c>
      <c r="B32" s="1" t="s">
        <v>70</v>
      </c>
      <c r="C32" s="1">
        <v>21008504006</v>
      </c>
      <c r="D32" s="1">
        <v>22411301</v>
      </c>
      <c r="E32" s="3" t="s">
        <v>32</v>
      </c>
      <c r="F32" s="1" t="s">
        <v>15</v>
      </c>
      <c r="G32" s="1" t="s">
        <v>72</v>
      </c>
      <c r="H32" s="1">
        <v>504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25">
      <c r="A33" s="1" t="s">
        <v>63</v>
      </c>
      <c r="B33" s="1" t="s">
        <v>70</v>
      </c>
      <c r="C33" s="1">
        <v>21008504006</v>
      </c>
      <c r="D33" s="1">
        <v>22411302</v>
      </c>
      <c r="E33" s="1" t="s">
        <v>34</v>
      </c>
      <c r="F33" s="1" t="s">
        <v>15</v>
      </c>
      <c r="G33" s="1" t="s">
        <v>73</v>
      </c>
      <c r="H33" s="1">
        <v>504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63</v>
      </c>
      <c r="B34" s="1" t="s">
        <v>70</v>
      </c>
      <c r="C34" s="1">
        <v>21008504006</v>
      </c>
      <c r="D34" s="1">
        <v>22411303</v>
      </c>
      <c r="E34" s="1" t="s">
        <v>36</v>
      </c>
      <c r="F34" s="1" t="s">
        <v>15</v>
      </c>
      <c r="G34" s="1" t="s">
        <v>74</v>
      </c>
      <c r="H34" s="1">
        <v>504</v>
      </c>
      <c r="I34" s="1" t="s">
        <v>17</v>
      </c>
      <c r="J34" s="1" t="s">
        <v>18</v>
      </c>
      <c r="K34" s="1">
        <v>25</v>
      </c>
      <c r="L34" s="2">
        <v>24</v>
      </c>
    </row>
    <row r="35" spans="1:12" x14ac:dyDescent="0.25">
      <c r="A35" s="1" t="s">
        <v>63</v>
      </c>
      <c r="B35" s="1" t="s">
        <v>70</v>
      </c>
      <c r="C35" s="1">
        <v>21008504006</v>
      </c>
      <c r="D35" s="1">
        <v>22413301</v>
      </c>
      <c r="E35" s="1" t="s">
        <v>38</v>
      </c>
      <c r="F35" s="1" t="s">
        <v>15</v>
      </c>
      <c r="G35" s="1" t="s">
        <v>75</v>
      </c>
      <c r="H35" s="1">
        <v>504</v>
      </c>
      <c r="I35" s="1" t="s">
        <v>17</v>
      </c>
      <c r="J35" s="1" t="s">
        <v>18</v>
      </c>
      <c r="K35" s="1">
        <v>25</v>
      </c>
      <c r="L35" s="2">
        <v>25</v>
      </c>
    </row>
    <row r="36" spans="1:12" x14ac:dyDescent="0.25">
      <c r="A36" s="1" t="s">
        <v>76</v>
      </c>
      <c r="B36" s="1" t="s">
        <v>77</v>
      </c>
      <c r="C36" s="1">
        <v>21008504007</v>
      </c>
      <c r="D36" s="1">
        <v>12275301</v>
      </c>
      <c r="E36" s="1" t="s">
        <v>21</v>
      </c>
      <c r="F36" s="1" t="s">
        <v>15</v>
      </c>
      <c r="G36" s="1" t="s">
        <v>78</v>
      </c>
      <c r="H36" s="1">
        <v>504</v>
      </c>
      <c r="I36" s="1" t="s">
        <v>17</v>
      </c>
      <c r="J36" s="1" t="s">
        <v>18</v>
      </c>
      <c r="K36" s="1">
        <v>25</v>
      </c>
      <c r="L36" s="2">
        <v>12</v>
      </c>
    </row>
    <row r="37" spans="1:12" x14ac:dyDescent="0.25">
      <c r="A37" s="1" t="s">
        <v>76</v>
      </c>
      <c r="B37" s="1" t="s">
        <v>77</v>
      </c>
      <c r="C37" s="1">
        <v>21008504007</v>
      </c>
      <c r="D37" s="1">
        <v>22411301</v>
      </c>
      <c r="E37" s="3" t="s">
        <v>32</v>
      </c>
      <c r="F37" s="1" t="s">
        <v>15</v>
      </c>
      <c r="G37" s="1" t="s">
        <v>79</v>
      </c>
      <c r="H37" s="1">
        <v>504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76</v>
      </c>
      <c r="B38" s="1" t="s">
        <v>77</v>
      </c>
      <c r="C38" s="1">
        <v>21008504007</v>
      </c>
      <c r="D38" s="1">
        <v>22411302</v>
      </c>
      <c r="E38" s="1" t="s">
        <v>34</v>
      </c>
      <c r="F38" s="1" t="s">
        <v>15</v>
      </c>
      <c r="G38" s="1" t="s">
        <v>80</v>
      </c>
      <c r="H38" s="1">
        <v>504</v>
      </c>
      <c r="I38" s="1" t="s">
        <v>17</v>
      </c>
      <c r="J38" s="1" t="s">
        <v>18</v>
      </c>
      <c r="K38" s="1">
        <v>25</v>
      </c>
      <c r="L38" s="2">
        <v>6</v>
      </c>
    </row>
    <row r="39" spans="1:12" x14ac:dyDescent="0.25">
      <c r="A39" s="1" t="s">
        <v>76</v>
      </c>
      <c r="B39" s="1" t="s">
        <v>77</v>
      </c>
      <c r="C39" s="1">
        <v>21008504007</v>
      </c>
      <c r="D39" s="1">
        <v>22411303</v>
      </c>
      <c r="E39" s="1" t="s">
        <v>36</v>
      </c>
      <c r="F39" s="1" t="s">
        <v>15</v>
      </c>
      <c r="G39" s="1" t="s">
        <v>81</v>
      </c>
      <c r="H39" s="1">
        <v>504</v>
      </c>
      <c r="I39" s="1" t="s">
        <v>17</v>
      </c>
      <c r="J39" s="1" t="s">
        <v>18</v>
      </c>
      <c r="K39" s="1">
        <v>25</v>
      </c>
      <c r="L39" s="2">
        <v>15</v>
      </c>
    </row>
    <row r="40" spans="1:12" x14ac:dyDescent="0.25">
      <c r="A40" s="1" t="s">
        <v>76</v>
      </c>
      <c r="B40" s="1" t="s">
        <v>77</v>
      </c>
      <c r="C40" s="1">
        <v>21008504007</v>
      </c>
      <c r="D40" s="1">
        <v>22413301</v>
      </c>
      <c r="E40" s="1" t="s">
        <v>38</v>
      </c>
      <c r="F40" s="1" t="s">
        <v>15</v>
      </c>
      <c r="G40" s="1" t="s">
        <v>82</v>
      </c>
      <c r="H40" s="1">
        <v>504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25">
      <c r="A41" s="1" t="s">
        <v>83</v>
      </c>
      <c r="B41" s="1" t="s">
        <v>84</v>
      </c>
      <c r="C41" s="1">
        <v>21008504008</v>
      </c>
      <c r="D41" s="1">
        <v>12275301</v>
      </c>
      <c r="E41" s="1" t="s">
        <v>21</v>
      </c>
      <c r="F41" s="1" t="s">
        <v>15</v>
      </c>
      <c r="G41" s="1" t="s">
        <v>85</v>
      </c>
      <c r="H41" s="1">
        <v>504</v>
      </c>
      <c r="I41" s="1" t="s">
        <v>17</v>
      </c>
      <c r="J41" s="1" t="s">
        <v>18</v>
      </c>
      <c r="K41" s="1">
        <v>25</v>
      </c>
      <c r="L41" s="2">
        <v>14</v>
      </c>
    </row>
    <row r="42" spans="1:12" x14ac:dyDescent="0.25">
      <c r="A42" s="1" t="s">
        <v>83</v>
      </c>
      <c r="B42" s="1" t="s">
        <v>84</v>
      </c>
      <c r="C42" s="1">
        <v>21008504008</v>
      </c>
      <c r="D42" s="1">
        <v>22411301</v>
      </c>
      <c r="E42" s="3" t="s">
        <v>32</v>
      </c>
      <c r="F42" s="1" t="s">
        <v>15</v>
      </c>
      <c r="G42" s="1" t="s">
        <v>86</v>
      </c>
      <c r="H42" s="1">
        <v>504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25">
      <c r="A43" s="1" t="s">
        <v>83</v>
      </c>
      <c r="B43" s="1" t="s">
        <v>84</v>
      </c>
      <c r="C43" s="1">
        <v>21008504008</v>
      </c>
      <c r="D43" s="1">
        <v>22411302</v>
      </c>
      <c r="E43" s="1" t="s">
        <v>34</v>
      </c>
      <c r="F43" s="1" t="s">
        <v>15</v>
      </c>
      <c r="G43" s="1" t="s">
        <v>87</v>
      </c>
      <c r="H43" s="1">
        <v>504</v>
      </c>
      <c r="I43" s="1" t="s">
        <v>17</v>
      </c>
      <c r="J43" s="1" t="s">
        <v>18</v>
      </c>
      <c r="K43" s="1">
        <v>25</v>
      </c>
      <c r="L43" s="2">
        <v>9</v>
      </c>
    </row>
    <row r="44" spans="1:12" x14ac:dyDescent="0.25">
      <c r="A44" s="1" t="s">
        <v>83</v>
      </c>
      <c r="B44" s="1" t="s">
        <v>84</v>
      </c>
      <c r="C44" s="1">
        <v>21008504008</v>
      </c>
      <c r="D44" s="1">
        <v>22411303</v>
      </c>
      <c r="E44" s="1" t="s">
        <v>36</v>
      </c>
      <c r="F44" s="1" t="s">
        <v>15</v>
      </c>
      <c r="G44" s="1" t="s">
        <v>88</v>
      </c>
      <c r="H44" s="1">
        <v>504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83</v>
      </c>
      <c r="B45" s="1" t="s">
        <v>84</v>
      </c>
      <c r="C45" s="1">
        <v>21008504008</v>
      </c>
      <c r="D45" s="1">
        <v>22413301</v>
      </c>
      <c r="E45" s="1" t="s">
        <v>38</v>
      </c>
      <c r="F45" s="1" t="s">
        <v>15</v>
      </c>
      <c r="G45" s="1" t="s">
        <v>89</v>
      </c>
      <c r="H45" s="1">
        <v>504</v>
      </c>
      <c r="I45" s="1" t="s">
        <v>17</v>
      </c>
      <c r="J45" s="1" t="s">
        <v>18</v>
      </c>
      <c r="K45" s="1">
        <v>25</v>
      </c>
      <c r="L45" s="2">
        <v>24</v>
      </c>
    </row>
    <row r="46" spans="1:12" x14ac:dyDescent="0.25">
      <c r="A46" s="1" t="s">
        <v>90</v>
      </c>
      <c r="B46" s="1" t="s">
        <v>91</v>
      </c>
      <c r="C46" s="1">
        <v>21008504009</v>
      </c>
      <c r="D46" s="1">
        <v>12275301</v>
      </c>
      <c r="E46" s="1" t="s">
        <v>21</v>
      </c>
      <c r="F46" s="1" t="s">
        <v>15</v>
      </c>
      <c r="G46" s="1" t="s">
        <v>92</v>
      </c>
      <c r="H46" s="1">
        <v>504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25">
      <c r="A47" s="1" t="s">
        <v>90</v>
      </c>
      <c r="B47" s="1" t="s">
        <v>91</v>
      </c>
      <c r="C47" s="1">
        <v>21008504009</v>
      </c>
      <c r="D47" s="1">
        <v>22411301</v>
      </c>
      <c r="E47" s="1" t="s">
        <v>32</v>
      </c>
      <c r="F47" s="1" t="s">
        <v>15</v>
      </c>
      <c r="G47" s="1" t="s">
        <v>93</v>
      </c>
      <c r="H47" s="1">
        <v>504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25">
      <c r="A48" s="1" t="s">
        <v>90</v>
      </c>
      <c r="B48" s="1" t="s">
        <v>91</v>
      </c>
      <c r="C48" s="1">
        <v>21008504009</v>
      </c>
      <c r="D48" s="1">
        <v>22411302</v>
      </c>
      <c r="E48" s="1" t="s">
        <v>34</v>
      </c>
      <c r="F48" s="1" t="s">
        <v>15</v>
      </c>
      <c r="G48" s="1" t="s">
        <v>94</v>
      </c>
      <c r="H48" s="1">
        <v>504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25">
      <c r="A49" s="1" t="s">
        <v>90</v>
      </c>
      <c r="B49" s="1" t="s">
        <v>91</v>
      </c>
      <c r="C49" s="1">
        <v>21008504009</v>
      </c>
      <c r="D49" s="1">
        <v>22411303</v>
      </c>
      <c r="E49" s="1" t="s">
        <v>36</v>
      </c>
      <c r="F49" s="1" t="s">
        <v>15</v>
      </c>
      <c r="G49" s="1" t="s">
        <v>95</v>
      </c>
      <c r="H49" s="1">
        <v>504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90</v>
      </c>
      <c r="B50" s="1" t="s">
        <v>91</v>
      </c>
      <c r="C50" s="1">
        <v>21008504009</v>
      </c>
      <c r="D50" s="1">
        <v>22413301</v>
      </c>
      <c r="E50" s="1" t="s">
        <v>38</v>
      </c>
      <c r="F50" s="1" t="s">
        <v>15</v>
      </c>
      <c r="G50" s="1" t="s">
        <v>96</v>
      </c>
      <c r="H50" s="1">
        <v>504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25">
      <c r="A51" s="1" t="s">
        <v>97</v>
      </c>
      <c r="B51" s="1" t="s">
        <v>98</v>
      </c>
      <c r="C51" s="1">
        <v>21008504010</v>
      </c>
      <c r="D51" s="1">
        <v>12275301</v>
      </c>
      <c r="E51" s="1" t="s">
        <v>21</v>
      </c>
      <c r="F51" s="1" t="s">
        <v>15</v>
      </c>
      <c r="G51" s="1" t="s">
        <v>99</v>
      </c>
      <c r="H51" s="1">
        <v>504</v>
      </c>
      <c r="I51" s="1" t="s">
        <v>17</v>
      </c>
      <c r="J51" s="1" t="s">
        <v>18</v>
      </c>
      <c r="K51" s="1">
        <v>25</v>
      </c>
      <c r="L51" s="2">
        <v>12</v>
      </c>
    </row>
    <row r="52" spans="1:12" x14ac:dyDescent="0.25">
      <c r="A52" s="1" t="s">
        <v>97</v>
      </c>
      <c r="B52" s="1" t="s">
        <v>98</v>
      </c>
      <c r="C52" s="1">
        <v>21008504010</v>
      </c>
      <c r="D52" s="1">
        <v>22411301</v>
      </c>
      <c r="E52" s="1" t="s">
        <v>32</v>
      </c>
      <c r="F52" s="1" t="s">
        <v>15</v>
      </c>
      <c r="G52" s="1" t="s">
        <v>100</v>
      </c>
      <c r="H52" s="1">
        <v>504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25">
      <c r="A53" s="1" t="s">
        <v>97</v>
      </c>
      <c r="B53" s="1" t="s">
        <v>98</v>
      </c>
      <c r="C53" s="1">
        <v>21008504010</v>
      </c>
      <c r="D53" s="1">
        <v>22411302</v>
      </c>
      <c r="E53" s="1" t="s">
        <v>34</v>
      </c>
      <c r="F53" s="1" t="s">
        <v>15</v>
      </c>
      <c r="G53" s="1" t="s">
        <v>101</v>
      </c>
      <c r="H53" s="1">
        <v>504</v>
      </c>
      <c r="I53" s="1" t="s">
        <v>17</v>
      </c>
      <c r="J53" s="1" t="s">
        <v>18</v>
      </c>
      <c r="K53" s="1">
        <v>25</v>
      </c>
      <c r="L53" s="2">
        <v>15</v>
      </c>
    </row>
    <row r="54" spans="1:12" x14ac:dyDescent="0.25">
      <c r="A54" s="1" t="s">
        <v>97</v>
      </c>
      <c r="B54" s="1" t="s">
        <v>98</v>
      </c>
      <c r="C54" s="1">
        <v>21008504010</v>
      </c>
      <c r="D54" s="1">
        <v>22411303</v>
      </c>
      <c r="E54" s="1" t="s">
        <v>36</v>
      </c>
      <c r="F54" s="1" t="s">
        <v>15</v>
      </c>
      <c r="G54" s="1" t="s">
        <v>102</v>
      </c>
      <c r="H54" s="1">
        <v>504</v>
      </c>
      <c r="I54" s="1" t="s">
        <v>17</v>
      </c>
      <c r="J54" s="1" t="s">
        <v>18</v>
      </c>
      <c r="K54" s="1">
        <v>25</v>
      </c>
      <c r="L54" s="2">
        <v>15</v>
      </c>
    </row>
    <row r="55" spans="1:12" x14ac:dyDescent="0.25">
      <c r="A55" s="1" t="s">
        <v>97</v>
      </c>
      <c r="B55" s="1" t="s">
        <v>98</v>
      </c>
      <c r="C55" s="1">
        <v>21008504010</v>
      </c>
      <c r="D55" s="1">
        <v>22413301</v>
      </c>
      <c r="E55" s="1" t="s">
        <v>38</v>
      </c>
      <c r="F55" s="1" t="s">
        <v>15</v>
      </c>
      <c r="G55" s="1" t="s">
        <v>103</v>
      </c>
      <c r="H55" s="1">
        <v>504</v>
      </c>
      <c r="I55" s="1" t="s">
        <v>17</v>
      </c>
      <c r="J55" s="1" t="s">
        <v>18</v>
      </c>
      <c r="K55" s="1">
        <v>25</v>
      </c>
      <c r="L55" s="2">
        <v>25</v>
      </c>
    </row>
    <row r="56" spans="1:12" x14ac:dyDescent="0.25">
      <c r="A56" s="1" t="s">
        <v>104</v>
      </c>
      <c r="B56" s="1" t="s">
        <v>105</v>
      </c>
      <c r="C56" s="1">
        <v>21008504011</v>
      </c>
      <c r="D56" s="1">
        <v>12275301</v>
      </c>
      <c r="E56" s="1" t="s">
        <v>21</v>
      </c>
      <c r="F56" s="1" t="s">
        <v>15</v>
      </c>
      <c r="G56" s="1" t="s">
        <v>106</v>
      </c>
      <c r="H56" s="1">
        <v>504</v>
      </c>
      <c r="I56" s="1" t="s">
        <v>17</v>
      </c>
      <c r="J56" s="1" t="s">
        <v>18</v>
      </c>
      <c r="K56" s="1">
        <v>25</v>
      </c>
      <c r="L56" s="2">
        <v>15</v>
      </c>
    </row>
    <row r="57" spans="1:12" x14ac:dyDescent="0.25">
      <c r="A57" s="1" t="s">
        <v>104</v>
      </c>
      <c r="B57" s="1" t="s">
        <v>105</v>
      </c>
      <c r="C57" s="1">
        <v>21008504011</v>
      </c>
      <c r="D57" s="1">
        <v>22411301</v>
      </c>
      <c r="E57" s="1" t="s">
        <v>32</v>
      </c>
      <c r="F57" s="1" t="s">
        <v>15</v>
      </c>
      <c r="G57" s="1" t="s">
        <v>107</v>
      </c>
      <c r="H57" s="1">
        <v>504</v>
      </c>
      <c r="I57" s="1" t="s">
        <v>17</v>
      </c>
      <c r="J57" s="1" t="s">
        <v>18</v>
      </c>
      <c r="K57" s="1">
        <v>25</v>
      </c>
      <c r="L57" s="2">
        <v>24</v>
      </c>
    </row>
    <row r="58" spans="1:12" x14ac:dyDescent="0.25">
      <c r="A58" s="1" t="s">
        <v>104</v>
      </c>
      <c r="B58" s="1" t="s">
        <v>105</v>
      </c>
      <c r="C58" s="1">
        <v>21008504011</v>
      </c>
      <c r="D58" s="1">
        <v>22411302</v>
      </c>
      <c r="E58" s="1" t="s">
        <v>34</v>
      </c>
      <c r="F58" s="1" t="s">
        <v>15</v>
      </c>
      <c r="G58" s="1" t="s">
        <v>108</v>
      </c>
      <c r="H58" s="1">
        <v>504</v>
      </c>
      <c r="I58" s="1" t="s">
        <v>17</v>
      </c>
      <c r="J58" s="1" t="s">
        <v>18</v>
      </c>
      <c r="K58" s="1">
        <v>25</v>
      </c>
      <c r="L58" s="2">
        <v>19</v>
      </c>
    </row>
    <row r="59" spans="1:12" x14ac:dyDescent="0.25">
      <c r="A59" s="1" t="s">
        <v>104</v>
      </c>
      <c r="B59" s="1" t="s">
        <v>105</v>
      </c>
      <c r="C59" s="1">
        <v>21008504011</v>
      </c>
      <c r="D59" s="1">
        <v>22411303</v>
      </c>
      <c r="E59" s="1" t="s">
        <v>36</v>
      </c>
      <c r="F59" s="1" t="s">
        <v>15</v>
      </c>
      <c r="G59" s="1" t="s">
        <v>109</v>
      </c>
      <c r="H59" s="1">
        <v>504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104</v>
      </c>
      <c r="B60" s="1" t="s">
        <v>105</v>
      </c>
      <c r="C60" s="1">
        <v>21008504011</v>
      </c>
      <c r="D60" s="1">
        <v>22413305</v>
      </c>
      <c r="E60" s="1" t="s">
        <v>46</v>
      </c>
      <c r="F60" s="1" t="s">
        <v>15</v>
      </c>
      <c r="G60" s="1" t="s">
        <v>110</v>
      </c>
      <c r="H60" s="1">
        <v>504</v>
      </c>
      <c r="I60" s="1" t="s">
        <v>17</v>
      </c>
      <c r="J60" s="1" t="s">
        <v>18</v>
      </c>
      <c r="K60" s="1">
        <v>25</v>
      </c>
      <c r="L60" s="2">
        <v>10</v>
      </c>
    </row>
    <row r="61" spans="1:12" x14ac:dyDescent="0.25">
      <c r="A61" s="1" t="s">
        <v>111</v>
      </c>
      <c r="B61" s="1" t="s">
        <v>112</v>
      </c>
      <c r="C61" s="1">
        <v>21008504012</v>
      </c>
      <c r="D61" s="1">
        <v>12275301</v>
      </c>
      <c r="E61" s="1" t="s">
        <v>21</v>
      </c>
      <c r="F61" s="1" t="s">
        <v>15</v>
      </c>
      <c r="G61" s="1" t="s">
        <v>113</v>
      </c>
      <c r="H61" s="1">
        <v>504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1" t="s">
        <v>111</v>
      </c>
      <c r="B62" s="1" t="s">
        <v>112</v>
      </c>
      <c r="C62" s="1">
        <v>21008504012</v>
      </c>
      <c r="D62" s="1">
        <v>22411301</v>
      </c>
      <c r="E62" s="1" t="s">
        <v>32</v>
      </c>
      <c r="F62" s="1" t="s">
        <v>15</v>
      </c>
      <c r="G62" s="1" t="s">
        <v>114</v>
      </c>
      <c r="H62" s="1">
        <v>504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111</v>
      </c>
      <c r="B63" s="1" t="s">
        <v>112</v>
      </c>
      <c r="C63" s="1">
        <v>21008504012</v>
      </c>
      <c r="D63" s="1">
        <v>22411302</v>
      </c>
      <c r="E63" s="1" t="s">
        <v>34</v>
      </c>
      <c r="F63" s="1" t="s">
        <v>15</v>
      </c>
      <c r="G63" s="1" t="s">
        <v>115</v>
      </c>
      <c r="H63" s="1">
        <v>504</v>
      </c>
      <c r="I63" s="1" t="s">
        <v>17</v>
      </c>
      <c r="J63" s="1" t="s">
        <v>18</v>
      </c>
      <c r="K63" s="1">
        <v>25</v>
      </c>
      <c r="L63" s="2">
        <v>13</v>
      </c>
    </row>
    <row r="64" spans="1:12" x14ac:dyDescent="0.25">
      <c r="A64" s="1" t="s">
        <v>111</v>
      </c>
      <c r="B64" s="1" t="s">
        <v>112</v>
      </c>
      <c r="C64" s="1">
        <v>21008504012</v>
      </c>
      <c r="D64" s="1">
        <v>22411303</v>
      </c>
      <c r="E64" s="1" t="s">
        <v>36</v>
      </c>
      <c r="F64" s="1" t="s">
        <v>15</v>
      </c>
      <c r="G64" s="1" t="s">
        <v>116</v>
      </c>
      <c r="H64" s="1">
        <v>504</v>
      </c>
      <c r="I64" s="1" t="s">
        <v>17</v>
      </c>
      <c r="J64" s="1" t="s">
        <v>18</v>
      </c>
      <c r="K64" s="1">
        <v>25</v>
      </c>
      <c r="L64" s="2">
        <v>16</v>
      </c>
    </row>
    <row r="65" spans="1:12" x14ac:dyDescent="0.25">
      <c r="A65" s="1" t="s">
        <v>111</v>
      </c>
      <c r="B65" s="1" t="s">
        <v>112</v>
      </c>
      <c r="C65" s="1">
        <v>21008504012</v>
      </c>
      <c r="D65" s="1">
        <v>22413301</v>
      </c>
      <c r="E65" s="1" t="s">
        <v>38</v>
      </c>
      <c r="F65" s="1" t="s">
        <v>15</v>
      </c>
      <c r="G65" s="1" t="s">
        <v>117</v>
      </c>
      <c r="H65" s="1">
        <v>504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25">
      <c r="A66" s="1" t="s">
        <v>118</v>
      </c>
      <c r="B66" s="1" t="s">
        <v>119</v>
      </c>
      <c r="C66" s="1">
        <v>21008504013</v>
      </c>
      <c r="D66" s="1">
        <v>12275301</v>
      </c>
      <c r="E66" s="1" t="s">
        <v>21</v>
      </c>
      <c r="F66" s="1" t="s">
        <v>15</v>
      </c>
      <c r="G66" s="1" t="s">
        <v>120</v>
      </c>
      <c r="H66" s="1">
        <v>504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118</v>
      </c>
      <c r="B67" s="1" t="s">
        <v>119</v>
      </c>
      <c r="C67" s="1">
        <v>21008504013</v>
      </c>
      <c r="D67" s="1">
        <v>22411301</v>
      </c>
      <c r="E67" s="1" t="s">
        <v>32</v>
      </c>
      <c r="F67" s="1" t="s">
        <v>15</v>
      </c>
      <c r="G67" s="1" t="s">
        <v>121</v>
      </c>
      <c r="H67" s="1">
        <v>504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25">
      <c r="A68" s="1" t="s">
        <v>118</v>
      </c>
      <c r="B68" s="1" t="s">
        <v>119</v>
      </c>
      <c r="C68" s="1">
        <v>21008504013</v>
      </c>
      <c r="D68" s="1">
        <v>22411302</v>
      </c>
      <c r="E68" s="1" t="s">
        <v>34</v>
      </c>
      <c r="F68" s="1" t="s">
        <v>15</v>
      </c>
      <c r="G68" s="1" t="s">
        <v>122</v>
      </c>
      <c r="H68" s="1">
        <v>504</v>
      </c>
      <c r="I68" s="1" t="s">
        <v>17</v>
      </c>
      <c r="J68" s="1" t="s">
        <v>18</v>
      </c>
      <c r="K68" s="1">
        <v>25</v>
      </c>
      <c r="L68" s="2">
        <v>10</v>
      </c>
    </row>
    <row r="69" spans="1:12" x14ac:dyDescent="0.25">
      <c r="A69" s="1" t="s">
        <v>118</v>
      </c>
      <c r="B69" s="1" t="s">
        <v>119</v>
      </c>
      <c r="C69" s="1">
        <v>21008504013</v>
      </c>
      <c r="D69" s="1">
        <v>22411303</v>
      </c>
      <c r="E69" s="1" t="s">
        <v>36</v>
      </c>
      <c r="F69" s="1" t="s">
        <v>15</v>
      </c>
      <c r="G69" s="1" t="s">
        <v>123</v>
      </c>
      <c r="H69" s="1">
        <v>504</v>
      </c>
      <c r="I69" s="1" t="s">
        <v>17</v>
      </c>
      <c r="J69" s="1" t="s">
        <v>18</v>
      </c>
      <c r="K69" s="1">
        <v>25</v>
      </c>
      <c r="L69" s="2">
        <v>16</v>
      </c>
    </row>
    <row r="70" spans="1:12" x14ac:dyDescent="0.25">
      <c r="A70" s="1" t="s">
        <v>118</v>
      </c>
      <c r="B70" s="1" t="s">
        <v>119</v>
      </c>
      <c r="C70" s="1">
        <v>21008504013</v>
      </c>
      <c r="D70" s="1">
        <v>22413305</v>
      </c>
      <c r="E70" s="1" t="s">
        <v>46</v>
      </c>
      <c r="F70" s="1" t="s">
        <v>15</v>
      </c>
      <c r="G70" s="1" t="s">
        <v>124</v>
      </c>
      <c r="H70" s="1">
        <v>504</v>
      </c>
      <c r="I70" s="1" t="s">
        <v>17</v>
      </c>
      <c r="J70" s="1" t="s">
        <v>18</v>
      </c>
      <c r="K70" s="1">
        <v>25</v>
      </c>
      <c r="L70" s="2">
        <v>8</v>
      </c>
    </row>
    <row r="71" spans="1:12" x14ac:dyDescent="0.25">
      <c r="A71" s="1" t="s">
        <v>125</v>
      </c>
      <c r="B71" s="1" t="s">
        <v>126</v>
      </c>
      <c r="C71" s="1">
        <v>21008504014</v>
      </c>
      <c r="D71" s="1">
        <v>12275301</v>
      </c>
      <c r="E71" s="1" t="s">
        <v>21</v>
      </c>
      <c r="F71" s="1" t="s">
        <v>15</v>
      </c>
      <c r="G71" s="1" t="s">
        <v>127</v>
      </c>
      <c r="H71" s="1">
        <v>504</v>
      </c>
      <c r="I71" s="1" t="s">
        <v>17</v>
      </c>
      <c r="J71" s="1" t="s">
        <v>18</v>
      </c>
      <c r="K71" s="1">
        <v>25</v>
      </c>
      <c r="L71" s="2">
        <v>12</v>
      </c>
    </row>
    <row r="72" spans="1:12" x14ac:dyDescent="0.25">
      <c r="A72" s="1" t="s">
        <v>125</v>
      </c>
      <c r="B72" s="1" t="s">
        <v>126</v>
      </c>
      <c r="C72" s="1">
        <v>21008504014</v>
      </c>
      <c r="D72" s="1">
        <v>22411301</v>
      </c>
      <c r="E72" s="1" t="s">
        <v>32</v>
      </c>
      <c r="F72" s="1" t="s">
        <v>15</v>
      </c>
      <c r="G72" s="1" t="s">
        <v>128</v>
      </c>
      <c r="H72" s="1">
        <v>504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25">
      <c r="A73" s="1" t="s">
        <v>125</v>
      </c>
      <c r="B73" s="1" t="s">
        <v>126</v>
      </c>
      <c r="C73" s="1">
        <v>21008504014</v>
      </c>
      <c r="D73" s="1">
        <v>22411302</v>
      </c>
      <c r="E73" s="1" t="s">
        <v>34</v>
      </c>
      <c r="F73" s="1" t="s">
        <v>15</v>
      </c>
      <c r="G73" s="1" t="s">
        <v>129</v>
      </c>
      <c r="H73" s="1">
        <v>504</v>
      </c>
      <c r="I73" s="1" t="s">
        <v>17</v>
      </c>
      <c r="J73" s="1" t="s">
        <v>18</v>
      </c>
      <c r="K73" s="1">
        <v>25</v>
      </c>
      <c r="L73" s="2">
        <v>14</v>
      </c>
    </row>
    <row r="74" spans="1:12" x14ac:dyDescent="0.25">
      <c r="A74" s="1" t="s">
        <v>125</v>
      </c>
      <c r="B74" s="1" t="s">
        <v>126</v>
      </c>
      <c r="C74" s="1">
        <v>21008504014</v>
      </c>
      <c r="D74" s="1">
        <v>22411303</v>
      </c>
      <c r="E74" s="1" t="s">
        <v>36</v>
      </c>
      <c r="F74" s="1" t="s">
        <v>15</v>
      </c>
      <c r="G74" s="1" t="s">
        <v>130</v>
      </c>
      <c r="H74" s="1">
        <v>504</v>
      </c>
      <c r="I74" s="1" t="s">
        <v>17</v>
      </c>
      <c r="J74" s="1" t="s">
        <v>18</v>
      </c>
      <c r="K74" s="1">
        <v>25</v>
      </c>
      <c r="L74" s="2">
        <v>16</v>
      </c>
    </row>
    <row r="75" spans="1:12" x14ac:dyDescent="0.25">
      <c r="A75" s="1" t="s">
        <v>125</v>
      </c>
      <c r="B75" s="1" t="s">
        <v>126</v>
      </c>
      <c r="C75" s="1">
        <v>21008504014</v>
      </c>
      <c r="D75" s="1">
        <v>22413301</v>
      </c>
      <c r="E75" s="1" t="s">
        <v>38</v>
      </c>
      <c r="F75" s="1" t="s">
        <v>15</v>
      </c>
      <c r="G75" s="1" t="s">
        <v>131</v>
      </c>
      <c r="H75" s="1">
        <v>504</v>
      </c>
      <c r="I75" s="1" t="s">
        <v>17</v>
      </c>
      <c r="J75" s="1" t="s">
        <v>18</v>
      </c>
      <c r="K75" s="1">
        <v>25</v>
      </c>
      <c r="L75" s="2">
        <v>23</v>
      </c>
    </row>
    <row r="76" spans="1:12" x14ac:dyDescent="0.25">
      <c r="A76" s="1" t="s">
        <v>132</v>
      </c>
      <c r="B76" s="1" t="s">
        <v>133</v>
      </c>
      <c r="C76" s="1">
        <v>21008504015</v>
      </c>
      <c r="D76" s="1">
        <v>12275301</v>
      </c>
      <c r="E76" s="1" t="s">
        <v>21</v>
      </c>
      <c r="F76" s="1" t="s">
        <v>15</v>
      </c>
      <c r="G76" s="1" t="s">
        <v>134</v>
      </c>
      <c r="H76" s="1">
        <v>504</v>
      </c>
      <c r="I76" s="1" t="s">
        <v>17</v>
      </c>
      <c r="J76" s="1" t="s">
        <v>18</v>
      </c>
      <c r="K76" s="1">
        <v>25</v>
      </c>
      <c r="L76" s="2">
        <v>16</v>
      </c>
    </row>
    <row r="77" spans="1:12" x14ac:dyDescent="0.25">
      <c r="A77" s="1" t="s">
        <v>132</v>
      </c>
      <c r="B77" s="1" t="s">
        <v>133</v>
      </c>
      <c r="C77" s="1">
        <v>21008504015</v>
      </c>
      <c r="D77" s="1">
        <v>22411301</v>
      </c>
      <c r="E77" s="1" t="s">
        <v>32</v>
      </c>
      <c r="F77" s="1" t="s">
        <v>15</v>
      </c>
      <c r="G77" s="1" t="s">
        <v>135</v>
      </c>
      <c r="H77" s="1">
        <v>504</v>
      </c>
      <c r="I77" s="1" t="s">
        <v>17</v>
      </c>
      <c r="J77" s="1" t="s">
        <v>18</v>
      </c>
      <c r="K77" s="1">
        <v>25</v>
      </c>
      <c r="L77" s="2">
        <v>23</v>
      </c>
    </row>
    <row r="78" spans="1:12" x14ac:dyDescent="0.25">
      <c r="A78" s="1" t="s">
        <v>132</v>
      </c>
      <c r="B78" s="1" t="s">
        <v>133</v>
      </c>
      <c r="C78" s="1">
        <v>21008504015</v>
      </c>
      <c r="D78" s="1">
        <v>22411302</v>
      </c>
      <c r="E78" s="1" t="s">
        <v>34</v>
      </c>
      <c r="F78" s="1" t="s">
        <v>15</v>
      </c>
      <c r="G78" s="1" t="s">
        <v>136</v>
      </c>
      <c r="H78" s="1">
        <v>504</v>
      </c>
      <c r="I78" s="1" t="s">
        <v>17</v>
      </c>
      <c r="J78" s="1" t="s">
        <v>18</v>
      </c>
      <c r="K78" s="1">
        <v>25</v>
      </c>
      <c r="L78" s="2">
        <v>16</v>
      </c>
    </row>
    <row r="79" spans="1:12" x14ac:dyDescent="0.25">
      <c r="A79" s="1" t="s">
        <v>132</v>
      </c>
      <c r="B79" s="1" t="s">
        <v>133</v>
      </c>
      <c r="C79" s="1">
        <v>21008504015</v>
      </c>
      <c r="D79" s="1">
        <v>22411303</v>
      </c>
      <c r="E79" s="1" t="s">
        <v>36</v>
      </c>
      <c r="F79" s="1" t="s">
        <v>15</v>
      </c>
      <c r="G79" s="1" t="s">
        <v>137</v>
      </c>
      <c r="H79" s="1">
        <v>504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25">
      <c r="A80" s="1" t="s">
        <v>132</v>
      </c>
      <c r="B80" s="1" t="s">
        <v>133</v>
      </c>
      <c r="C80" s="1">
        <v>21008504015</v>
      </c>
      <c r="D80" s="1">
        <v>22413305</v>
      </c>
      <c r="E80" s="1" t="s">
        <v>46</v>
      </c>
      <c r="F80" s="1" t="s">
        <v>15</v>
      </c>
      <c r="G80" s="1" t="s">
        <v>138</v>
      </c>
      <c r="H80" s="1">
        <v>504</v>
      </c>
      <c r="I80" s="1" t="s">
        <v>17</v>
      </c>
      <c r="J80" s="1" t="s">
        <v>18</v>
      </c>
      <c r="K80" s="1">
        <v>25</v>
      </c>
      <c r="L80" s="2">
        <v>15</v>
      </c>
    </row>
    <row r="81" spans="1:12" x14ac:dyDescent="0.25">
      <c r="A81" s="1" t="s">
        <v>139</v>
      </c>
      <c r="B81" s="1" t="s">
        <v>140</v>
      </c>
      <c r="C81" s="1">
        <v>21008504016</v>
      </c>
      <c r="D81" s="1">
        <v>12275301</v>
      </c>
      <c r="E81" s="1" t="s">
        <v>21</v>
      </c>
      <c r="F81" s="1" t="s">
        <v>15</v>
      </c>
      <c r="G81" s="1" t="s">
        <v>141</v>
      </c>
      <c r="H81" s="1">
        <v>504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25">
      <c r="A82" s="1" t="s">
        <v>139</v>
      </c>
      <c r="B82" s="1" t="s">
        <v>140</v>
      </c>
      <c r="C82" s="1">
        <v>21008504016</v>
      </c>
      <c r="D82" s="1">
        <v>22411301</v>
      </c>
      <c r="E82" s="1" t="s">
        <v>32</v>
      </c>
      <c r="F82" s="1" t="s">
        <v>15</v>
      </c>
      <c r="G82" s="1" t="s">
        <v>142</v>
      </c>
      <c r="H82" s="1">
        <v>504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139</v>
      </c>
      <c r="B83" s="1" t="s">
        <v>140</v>
      </c>
      <c r="C83" s="1">
        <v>21008504016</v>
      </c>
      <c r="D83" s="1">
        <v>22411302</v>
      </c>
      <c r="E83" s="1" t="s">
        <v>34</v>
      </c>
      <c r="F83" s="1" t="s">
        <v>15</v>
      </c>
      <c r="G83" s="1" t="s">
        <v>143</v>
      </c>
      <c r="H83" s="1">
        <v>504</v>
      </c>
      <c r="I83" s="1" t="s">
        <v>17</v>
      </c>
      <c r="J83" s="1" t="s">
        <v>18</v>
      </c>
      <c r="K83" s="1">
        <v>25</v>
      </c>
      <c r="L83" s="2">
        <v>14</v>
      </c>
    </row>
    <row r="84" spans="1:12" x14ac:dyDescent="0.25">
      <c r="A84" s="1" t="s">
        <v>139</v>
      </c>
      <c r="B84" s="1" t="s">
        <v>140</v>
      </c>
      <c r="C84" s="1">
        <v>21008504016</v>
      </c>
      <c r="D84" s="1">
        <v>22411303</v>
      </c>
      <c r="E84" s="1" t="s">
        <v>36</v>
      </c>
      <c r="F84" s="1" t="s">
        <v>15</v>
      </c>
      <c r="G84" s="1" t="s">
        <v>144</v>
      </c>
      <c r="H84" s="1">
        <v>504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25">
      <c r="A85" s="1" t="s">
        <v>139</v>
      </c>
      <c r="B85" s="1" t="s">
        <v>140</v>
      </c>
      <c r="C85" s="1">
        <v>21008504016</v>
      </c>
      <c r="D85" s="1">
        <v>22413305</v>
      </c>
      <c r="E85" s="1" t="s">
        <v>46</v>
      </c>
      <c r="F85" s="1" t="s">
        <v>15</v>
      </c>
      <c r="G85" s="1" t="s">
        <v>145</v>
      </c>
      <c r="H85" s="1">
        <v>504</v>
      </c>
      <c r="I85" s="1" t="s">
        <v>17</v>
      </c>
      <c r="J85" s="1" t="s">
        <v>18</v>
      </c>
      <c r="K85" s="1">
        <v>25</v>
      </c>
      <c r="L85" s="2">
        <v>15</v>
      </c>
    </row>
    <row r="86" spans="1:12" x14ac:dyDescent="0.25">
      <c r="A86" s="1" t="s">
        <v>146</v>
      </c>
      <c r="B86" s="1" t="s">
        <v>147</v>
      </c>
      <c r="C86" s="1">
        <v>21008504017</v>
      </c>
      <c r="D86" s="1">
        <v>12275301</v>
      </c>
      <c r="E86" s="1" t="s">
        <v>21</v>
      </c>
      <c r="F86" s="1" t="s">
        <v>15</v>
      </c>
      <c r="G86" s="1" t="s">
        <v>148</v>
      </c>
      <c r="H86" s="1">
        <v>504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146</v>
      </c>
      <c r="B87" s="1" t="s">
        <v>147</v>
      </c>
      <c r="C87" s="1">
        <v>21008504017</v>
      </c>
      <c r="D87" s="1">
        <v>22411301</v>
      </c>
      <c r="E87" s="1" t="s">
        <v>32</v>
      </c>
      <c r="F87" s="1" t="s">
        <v>15</v>
      </c>
      <c r="G87" s="1" t="s">
        <v>149</v>
      </c>
      <c r="H87" s="1">
        <v>504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x14ac:dyDescent="0.25">
      <c r="A88" s="1" t="s">
        <v>146</v>
      </c>
      <c r="B88" s="1" t="s">
        <v>147</v>
      </c>
      <c r="C88" s="1">
        <v>21008504017</v>
      </c>
      <c r="D88" s="1">
        <v>22411302</v>
      </c>
      <c r="E88" s="1" t="s">
        <v>34</v>
      </c>
      <c r="F88" s="1" t="s">
        <v>15</v>
      </c>
      <c r="G88" s="1" t="s">
        <v>150</v>
      </c>
      <c r="H88" s="1">
        <v>504</v>
      </c>
      <c r="I88" s="1" t="s">
        <v>17</v>
      </c>
      <c r="J88" s="1" t="s">
        <v>18</v>
      </c>
      <c r="K88" s="1">
        <v>25</v>
      </c>
      <c r="L88" s="2">
        <v>13</v>
      </c>
    </row>
    <row r="89" spans="1:12" x14ac:dyDescent="0.25">
      <c r="A89" s="1" t="s">
        <v>146</v>
      </c>
      <c r="B89" s="1" t="s">
        <v>147</v>
      </c>
      <c r="C89" s="1">
        <v>21008504017</v>
      </c>
      <c r="D89" s="1">
        <v>22411303</v>
      </c>
      <c r="E89" s="1" t="s">
        <v>36</v>
      </c>
      <c r="F89" s="1" t="s">
        <v>15</v>
      </c>
      <c r="G89" s="1" t="s">
        <v>151</v>
      </c>
      <c r="H89" s="1">
        <v>504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25">
      <c r="A90" s="1" t="s">
        <v>146</v>
      </c>
      <c r="B90" s="1" t="s">
        <v>147</v>
      </c>
      <c r="C90" s="1">
        <v>21008504017</v>
      </c>
      <c r="D90" s="1">
        <v>22413301</v>
      </c>
      <c r="E90" s="1" t="s">
        <v>38</v>
      </c>
      <c r="F90" s="1" t="s">
        <v>15</v>
      </c>
      <c r="G90" s="1" t="s">
        <v>152</v>
      </c>
      <c r="H90" s="1">
        <v>504</v>
      </c>
      <c r="I90" s="1" t="s">
        <v>17</v>
      </c>
      <c r="J90" s="1" t="s">
        <v>18</v>
      </c>
      <c r="K90" s="1">
        <v>25</v>
      </c>
      <c r="L90" s="2">
        <v>24</v>
      </c>
    </row>
    <row r="91" spans="1:12" x14ac:dyDescent="0.25">
      <c r="A91" s="1" t="s">
        <v>153</v>
      </c>
      <c r="B91" s="1" t="s">
        <v>154</v>
      </c>
      <c r="C91" s="1">
        <v>21008504018</v>
      </c>
      <c r="D91" s="1">
        <v>12275301</v>
      </c>
      <c r="E91" s="1" t="s">
        <v>21</v>
      </c>
      <c r="F91" s="1" t="s">
        <v>15</v>
      </c>
      <c r="G91" s="1" t="s">
        <v>155</v>
      </c>
      <c r="H91" s="1">
        <v>504</v>
      </c>
      <c r="I91" s="1" t="s">
        <v>17</v>
      </c>
      <c r="J91" s="1" t="s">
        <v>18</v>
      </c>
      <c r="K91" s="1">
        <v>25</v>
      </c>
      <c r="L91" s="2">
        <v>15</v>
      </c>
    </row>
    <row r="92" spans="1:12" x14ac:dyDescent="0.25">
      <c r="A92" s="1" t="s">
        <v>153</v>
      </c>
      <c r="B92" s="1" t="s">
        <v>154</v>
      </c>
      <c r="C92" s="1">
        <v>21008504018</v>
      </c>
      <c r="D92" s="1">
        <v>22411301</v>
      </c>
      <c r="E92" s="1" t="s">
        <v>32</v>
      </c>
      <c r="F92" s="1" t="s">
        <v>15</v>
      </c>
      <c r="G92" s="1" t="s">
        <v>156</v>
      </c>
      <c r="H92" s="1">
        <v>504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153</v>
      </c>
      <c r="B93" s="1" t="s">
        <v>154</v>
      </c>
      <c r="C93" s="1">
        <v>21008504018</v>
      </c>
      <c r="D93" s="1">
        <v>22411302</v>
      </c>
      <c r="E93" s="1" t="s">
        <v>34</v>
      </c>
      <c r="F93" s="1" t="s">
        <v>15</v>
      </c>
      <c r="G93" s="1" t="s">
        <v>157</v>
      </c>
      <c r="H93" s="1">
        <v>504</v>
      </c>
      <c r="I93" s="1" t="s">
        <v>17</v>
      </c>
      <c r="J93" s="1" t="s">
        <v>18</v>
      </c>
      <c r="K93" s="1">
        <v>25</v>
      </c>
      <c r="L93" s="2">
        <v>15</v>
      </c>
    </row>
    <row r="94" spans="1:12" x14ac:dyDescent="0.25">
      <c r="A94" s="1" t="s">
        <v>153</v>
      </c>
      <c r="B94" s="1" t="s">
        <v>154</v>
      </c>
      <c r="C94" s="1">
        <v>21008504018</v>
      </c>
      <c r="D94" s="1">
        <v>22411303</v>
      </c>
      <c r="E94" s="1" t="s">
        <v>36</v>
      </c>
      <c r="F94" s="1" t="s">
        <v>15</v>
      </c>
      <c r="G94" s="1" t="s">
        <v>158</v>
      </c>
      <c r="H94" s="1">
        <v>504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25">
      <c r="A95" s="1" t="s">
        <v>153</v>
      </c>
      <c r="B95" s="1" t="s">
        <v>154</v>
      </c>
      <c r="C95" s="1">
        <v>21008504018</v>
      </c>
      <c r="D95" s="1">
        <v>22413301</v>
      </c>
      <c r="E95" s="1" t="s">
        <v>38</v>
      </c>
      <c r="F95" s="1" t="s">
        <v>15</v>
      </c>
      <c r="G95" s="1" t="s">
        <v>159</v>
      </c>
      <c r="H95" s="1">
        <v>504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25">
      <c r="A96" s="1" t="s">
        <v>160</v>
      </c>
      <c r="B96" s="1" t="s">
        <v>161</v>
      </c>
      <c r="C96" s="1">
        <v>21008504019</v>
      </c>
      <c r="D96" s="1">
        <v>12275301</v>
      </c>
      <c r="E96" s="1" t="s">
        <v>21</v>
      </c>
      <c r="F96" s="1" t="s">
        <v>15</v>
      </c>
      <c r="G96" s="1" t="s">
        <v>162</v>
      </c>
      <c r="H96" s="1">
        <v>504</v>
      </c>
      <c r="I96" s="1" t="s">
        <v>17</v>
      </c>
      <c r="J96" s="1" t="s">
        <v>18</v>
      </c>
      <c r="K96" s="1">
        <v>25</v>
      </c>
      <c r="L96" s="2">
        <v>16</v>
      </c>
    </row>
    <row r="97" spans="1:12" x14ac:dyDescent="0.25">
      <c r="A97" s="1" t="s">
        <v>160</v>
      </c>
      <c r="B97" s="1" t="s">
        <v>161</v>
      </c>
      <c r="C97" s="1">
        <v>21008504019</v>
      </c>
      <c r="D97" s="1">
        <v>22411301</v>
      </c>
      <c r="E97" s="1" t="s">
        <v>32</v>
      </c>
      <c r="F97" s="1" t="s">
        <v>15</v>
      </c>
      <c r="G97" s="1" t="s">
        <v>163</v>
      </c>
      <c r="H97" s="1">
        <v>504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25">
      <c r="A98" s="1" t="s">
        <v>160</v>
      </c>
      <c r="B98" s="1" t="s">
        <v>161</v>
      </c>
      <c r="C98" s="1">
        <v>21008504019</v>
      </c>
      <c r="D98" s="1">
        <v>22411302</v>
      </c>
      <c r="E98" s="1" t="s">
        <v>34</v>
      </c>
      <c r="F98" s="1" t="s">
        <v>15</v>
      </c>
      <c r="G98" s="1" t="s">
        <v>164</v>
      </c>
      <c r="H98" s="1">
        <v>504</v>
      </c>
      <c r="I98" s="1" t="s">
        <v>17</v>
      </c>
      <c r="J98" s="1" t="s">
        <v>18</v>
      </c>
      <c r="K98" s="1">
        <v>25</v>
      </c>
      <c r="L98" s="2">
        <v>18</v>
      </c>
    </row>
    <row r="99" spans="1:12" x14ac:dyDescent="0.25">
      <c r="A99" s="1" t="s">
        <v>160</v>
      </c>
      <c r="B99" s="1" t="s">
        <v>161</v>
      </c>
      <c r="C99" s="1">
        <v>21008504019</v>
      </c>
      <c r="D99" s="1">
        <v>22411303</v>
      </c>
      <c r="E99" s="1" t="s">
        <v>36</v>
      </c>
      <c r="F99" s="1" t="s">
        <v>15</v>
      </c>
      <c r="G99" s="1" t="s">
        <v>165</v>
      </c>
      <c r="H99" s="1">
        <v>504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25">
      <c r="A100" s="1" t="s">
        <v>160</v>
      </c>
      <c r="B100" s="1" t="s">
        <v>161</v>
      </c>
      <c r="C100" s="1">
        <v>21008504019</v>
      </c>
      <c r="D100" s="1">
        <v>22413305</v>
      </c>
      <c r="E100" s="1" t="s">
        <v>46</v>
      </c>
      <c r="F100" s="1" t="s">
        <v>15</v>
      </c>
      <c r="G100" s="1" t="s">
        <v>166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25">
      <c r="A101" s="1" t="s">
        <v>167</v>
      </c>
      <c r="B101" s="1" t="s">
        <v>168</v>
      </c>
      <c r="C101" s="1">
        <v>21008504020</v>
      </c>
      <c r="D101" s="1">
        <v>12275301</v>
      </c>
      <c r="E101" s="1" t="s">
        <v>21</v>
      </c>
      <c r="F101" s="1" t="s">
        <v>15</v>
      </c>
      <c r="G101" s="1" t="s">
        <v>169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12</v>
      </c>
    </row>
    <row r="102" spans="1:12" x14ac:dyDescent="0.25">
      <c r="A102" s="1" t="s">
        <v>167</v>
      </c>
      <c r="B102" s="1" t="s">
        <v>168</v>
      </c>
      <c r="C102" s="1">
        <v>21008504020</v>
      </c>
      <c r="D102" s="1">
        <v>22411301</v>
      </c>
      <c r="E102" s="1" t="s">
        <v>32</v>
      </c>
      <c r="F102" s="1" t="s">
        <v>15</v>
      </c>
      <c r="G102" s="1" t="s">
        <v>170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167</v>
      </c>
      <c r="B103" s="1" t="s">
        <v>168</v>
      </c>
      <c r="C103" s="1">
        <v>21008504020</v>
      </c>
      <c r="D103" s="1">
        <v>22411302</v>
      </c>
      <c r="E103" s="1" t="s">
        <v>34</v>
      </c>
      <c r="F103" s="1" t="s">
        <v>15</v>
      </c>
      <c r="G103" s="1" t="s">
        <v>171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167</v>
      </c>
      <c r="B104" s="1" t="s">
        <v>168</v>
      </c>
      <c r="C104" s="1">
        <v>21008504020</v>
      </c>
      <c r="D104" s="1">
        <v>22411303</v>
      </c>
      <c r="E104" s="1" t="s">
        <v>36</v>
      </c>
      <c r="F104" s="1" t="s">
        <v>15</v>
      </c>
      <c r="G104" s="1" t="s">
        <v>172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25">
      <c r="A105" s="1" t="s">
        <v>167</v>
      </c>
      <c r="B105" s="1" t="s">
        <v>168</v>
      </c>
      <c r="C105" s="1">
        <v>21008504020</v>
      </c>
      <c r="D105" s="1">
        <v>22413301</v>
      </c>
      <c r="E105" s="1" t="s">
        <v>38</v>
      </c>
      <c r="F105" s="1" t="s">
        <v>15</v>
      </c>
      <c r="G105" s="1" t="s">
        <v>173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25</v>
      </c>
    </row>
    <row r="106" spans="1:12" x14ac:dyDescent="0.25">
      <c r="A106" s="1" t="s">
        <v>167</v>
      </c>
      <c r="B106" s="1" t="s">
        <v>174</v>
      </c>
      <c r="C106" s="1">
        <v>21008504021</v>
      </c>
      <c r="D106" s="1">
        <v>12275301</v>
      </c>
      <c r="E106" s="1" t="s">
        <v>21</v>
      </c>
      <c r="F106" s="1" t="s">
        <v>15</v>
      </c>
      <c r="G106" s="1" t="s">
        <v>175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12</v>
      </c>
    </row>
    <row r="107" spans="1:12" x14ac:dyDescent="0.25">
      <c r="A107" s="1" t="s">
        <v>167</v>
      </c>
      <c r="B107" s="1" t="s">
        <v>174</v>
      </c>
      <c r="C107" s="1">
        <v>21008504021</v>
      </c>
      <c r="D107" s="1">
        <v>22411301</v>
      </c>
      <c r="E107" s="1" t="s">
        <v>32</v>
      </c>
      <c r="F107" s="1" t="s">
        <v>15</v>
      </c>
      <c r="G107" s="1" t="s">
        <v>176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10</v>
      </c>
    </row>
    <row r="108" spans="1:12" x14ac:dyDescent="0.25">
      <c r="A108" s="1" t="s">
        <v>167</v>
      </c>
      <c r="B108" s="1" t="s">
        <v>174</v>
      </c>
      <c r="C108" s="1">
        <v>21008504021</v>
      </c>
      <c r="D108" s="1">
        <v>22411302</v>
      </c>
      <c r="E108" s="1" t="s">
        <v>34</v>
      </c>
      <c r="F108" s="1" t="s">
        <v>15</v>
      </c>
      <c r="G108" s="1" t="s">
        <v>177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10</v>
      </c>
    </row>
    <row r="109" spans="1:12" x14ac:dyDescent="0.25">
      <c r="A109" s="1" t="s">
        <v>167</v>
      </c>
      <c r="B109" s="1" t="s">
        <v>174</v>
      </c>
      <c r="C109" s="1">
        <v>21008504021</v>
      </c>
      <c r="D109" s="1">
        <v>22411303</v>
      </c>
      <c r="E109" s="1" t="s">
        <v>36</v>
      </c>
      <c r="F109" s="1" t="s">
        <v>15</v>
      </c>
      <c r="G109" s="1" t="s">
        <v>178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10</v>
      </c>
    </row>
    <row r="110" spans="1:12" x14ac:dyDescent="0.25">
      <c r="A110" s="1" t="s">
        <v>167</v>
      </c>
      <c r="B110" s="1" t="s">
        <v>174</v>
      </c>
      <c r="C110" s="1">
        <v>21008504021</v>
      </c>
      <c r="D110" s="1">
        <v>22413305</v>
      </c>
      <c r="E110" s="1" t="s">
        <v>46</v>
      </c>
      <c r="F110" s="1" t="s">
        <v>15</v>
      </c>
      <c r="G110" s="1" t="s">
        <v>179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9</v>
      </c>
    </row>
    <row r="111" spans="1:12" x14ac:dyDescent="0.25">
      <c r="A111" s="1" t="s">
        <v>180</v>
      </c>
      <c r="B111" s="1" t="s">
        <v>181</v>
      </c>
      <c r="C111" s="1">
        <v>21008504022</v>
      </c>
      <c r="D111" s="1">
        <v>12445307</v>
      </c>
      <c r="E111" s="1" t="s">
        <v>182</v>
      </c>
      <c r="F111" s="1" t="s">
        <v>15</v>
      </c>
      <c r="G111" s="1" t="s">
        <v>183</v>
      </c>
      <c r="H111" s="1">
        <v>504</v>
      </c>
      <c r="I111" s="1" t="s">
        <v>17</v>
      </c>
      <c r="J111" s="1" t="s">
        <v>18</v>
      </c>
      <c r="K111" s="1">
        <v>12</v>
      </c>
      <c r="L111" s="2">
        <v>11</v>
      </c>
    </row>
    <row r="112" spans="1:12" x14ac:dyDescent="0.25">
      <c r="A112" s="1" t="s">
        <v>180</v>
      </c>
      <c r="B112" s="1" t="s">
        <v>181</v>
      </c>
      <c r="C112" s="1">
        <v>21008504022</v>
      </c>
      <c r="D112" s="1">
        <v>22411301</v>
      </c>
      <c r="E112" s="1" t="s">
        <v>32</v>
      </c>
      <c r="F112" s="1" t="s">
        <v>15</v>
      </c>
      <c r="G112" s="1" t="s">
        <v>184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180</v>
      </c>
      <c r="B113" s="1" t="s">
        <v>181</v>
      </c>
      <c r="C113" s="1">
        <v>21008504022</v>
      </c>
      <c r="D113" s="1">
        <v>22411302</v>
      </c>
      <c r="E113" s="1" t="s">
        <v>34</v>
      </c>
      <c r="F113" s="1" t="s">
        <v>15</v>
      </c>
      <c r="G113" s="1" t="s">
        <v>185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14</v>
      </c>
    </row>
    <row r="114" spans="1:12" x14ac:dyDescent="0.25">
      <c r="A114" s="1" t="s">
        <v>180</v>
      </c>
      <c r="B114" s="1" t="s">
        <v>181</v>
      </c>
      <c r="C114" s="1">
        <v>21008504022</v>
      </c>
      <c r="D114" s="1">
        <v>22411303</v>
      </c>
      <c r="E114" s="1" t="s">
        <v>36</v>
      </c>
      <c r="F114" s="1" t="s">
        <v>15</v>
      </c>
      <c r="G114" s="1" t="s">
        <v>186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19</v>
      </c>
    </row>
    <row r="115" spans="1:12" x14ac:dyDescent="0.25">
      <c r="A115" s="1" t="s">
        <v>180</v>
      </c>
      <c r="B115" s="1" t="s">
        <v>181</v>
      </c>
      <c r="C115" s="1">
        <v>21008504022</v>
      </c>
      <c r="D115" s="1">
        <v>22413305</v>
      </c>
      <c r="E115" s="1" t="s">
        <v>46</v>
      </c>
      <c r="F115" s="1" t="s">
        <v>15</v>
      </c>
      <c r="G115" s="1" t="s">
        <v>187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13</v>
      </c>
    </row>
    <row r="116" spans="1:12" x14ac:dyDescent="0.25">
      <c r="A116" s="1" t="s">
        <v>188</v>
      </c>
      <c r="B116" s="1" t="s">
        <v>189</v>
      </c>
      <c r="C116" s="1">
        <v>21008504023</v>
      </c>
      <c r="D116" s="1">
        <v>12275301</v>
      </c>
      <c r="E116" s="1" t="s">
        <v>21</v>
      </c>
      <c r="F116" s="1" t="s">
        <v>15</v>
      </c>
      <c r="G116" s="1" t="s">
        <v>190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23</v>
      </c>
    </row>
    <row r="117" spans="1:12" x14ac:dyDescent="0.25">
      <c r="A117" s="1" t="s">
        <v>188</v>
      </c>
      <c r="B117" s="1" t="s">
        <v>189</v>
      </c>
      <c r="C117" s="1">
        <v>21008504023</v>
      </c>
      <c r="D117" s="1">
        <v>22411301</v>
      </c>
      <c r="E117" s="1" t="s">
        <v>32</v>
      </c>
      <c r="F117" s="1" t="s">
        <v>15</v>
      </c>
      <c r="G117" s="1" t="s">
        <v>191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" t="s">
        <v>188</v>
      </c>
      <c r="B118" s="1" t="s">
        <v>189</v>
      </c>
      <c r="C118" s="1">
        <v>21008504023</v>
      </c>
      <c r="D118" s="1">
        <v>22411302</v>
      </c>
      <c r="E118" s="1" t="s">
        <v>34</v>
      </c>
      <c r="F118" s="1" t="s">
        <v>15</v>
      </c>
      <c r="G118" s="1" t="s">
        <v>192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11</v>
      </c>
    </row>
    <row r="119" spans="1:12" x14ac:dyDescent="0.25">
      <c r="A119" s="1" t="s">
        <v>188</v>
      </c>
      <c r="B119" s="1" t="s">
        <v>189</v>
      </c>
      <c r="C119" s="1">
        <v>21008504023</v>
      </c>
      <c r="D119" s="1">
        <v>22411303</v>
      </c>
      <c r="E119" s="1" t="s">
        <v>36</v>
      </c>
      <c r="F119" s="1" t="s">
        <v>15</v>
      </c>
      <c r="G119" s="1" t="s">
        <v>193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 x14ac:dyDescent="0.25">
      <c r="A120" s="1" t="s">
        <v>188</v>
      </c>
      <c r="B120" s="1" t="s">
        <v>189</v>
      </c>
      <c r="C120" s="1">
        <v>21008504023</v>
      </c>
      <c r="D120" s="1">
        <v>22413305</v>
      </c>
      <c r="E120" s="1" t="s">
        <v>46</v>
      </c>
      <c r="F120" s="1" t="s">
        <v>15</v>
      </c>
      <c r="G120" s="1" t="s">
        <v>194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9</v>
      </c>
    </row>
    <row r="121" spans="1:12" x14ac:dyDescent="0.25">
      <c r="A121" s="1" t="s">
        <v>195</v>
      </c>
      <c r="B121" s="1" t="s">
        <v>196</v>
      </c>
      <c r="C121" s="1">
        <v>21008504024</v>
      </c>
      <c r="D121" s="1">
        <v>12325905</v>
      </c>
      <c r="E121" s="1" t="s">
        <v>197</v>
      </c>
      <c r="F121" s="1" t="s">
        <v>15</v>
      </c>
      <c r="G121" s="1" t="s">
        <v>198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20</v>
      </c>
    </row>
    <row r="122" spans="1:12" x14ac:dyDescent="0.25">
      <c r="A122" s="1" t="s">
        <v>195</v>
      </c>
      <c r="B122" s="1" t="s">
        <v>196</v>
      </c>
      <c r="C122" s="1">
        <v>21008504024</v>
      </c>
      <c r="D122" s="1">
        <v>22411301</v>
      </c>
      <c r="E122" s="1" t="s">
        <v>32</v>
      </c>
      <c r="F122" s="1" t="s">
        <v>15</v>
      </c>
      <c r="G122" s="1" t="s">
        <v>199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24</v>
      </c>
    </row>
    <row r="123" spans="1:12" x14ac:dyDescent="0.25">
      <c r="A123" s="1" t="s">
        <v>195</v>
      </c>
      <c r="B123" s="1" t="s">
        <v>196</v>
      </c>
      <c r="C123" s="1">
        <v>21008504024</v>
      </c>
      <c r="D123" s="1">
        <v>22411302</v>
      </c>
      <c r="E123" s="1" t="s">
        <v>34</v>
      </c>
      <c r="F123" s="1" t="s">
        <v>15</v>
      </c>
      <c r="G123" s="1" t="s">
        <v>200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 x14ac:dyDescent="0.25">
      <c r="A124" s="1" t="s">
        <v>195</v>
      </c>
      <c r="B124" s="1" t="s">
        <v>196</v>
      </c>
      <c r="C124" s="1">
        <v>21008504024</v>
      </c>
      <c r="D124" s="1">
        <v>22411303</v>
      </c>
      <c r="E124" s="1" t="s">
        <v>36</v>
      </c>
      <c r="F124" s="1" t="s">
        <v>15</v>
      </c>
      <c r="G124" s="1" t="s">
        <v>201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25">
      <c r="A125" s="1" t="s">
        <v>195</v>
      </c>
      <c r="B125" s="1" t="s">
        <v>196</v>
      </c>
      <c r="C125" s="1">
        <v>21008504024</v>
      </c>
      <c r="D125" s="1">
        <v>22413305</v>
      </c>
      <c r="E125" s="1" t="s">
        <v>46</v>
      </c>
      <c r="F125" s="1" t="s">
        <v>15</v>
      </c>
      <c r="G125" s="1" t="s">
        <v>202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203</v>
      </c>
      <c r="B126" s="1" t="s">
        <v>204</v>
      </c>
      <c r="C126" s="1">
        <v>21008504025</v>
      </c>
      <c r="D126" s="1">
        <v>12275301</v>
      </c>
      <c r="E126" s="1" t="s">
        <v>21</v>
      </c>
      <c r="F126" s="1" t="s">
        <v>15</v>
      </c>
      <c r="G126" s="1" t="s">
        <v>205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203</v>
      </c>
      <c r="B127" s="1" t="s">
        <v>204</v>
      </c>
      <c r="C127" s="1">
        <v>21008504025</v>
      </c>
      <c r="D127" s="1">
        <v>22411301</v>
      </c>
      <c r="E127" s="1" t="s">
        <v>32</v>
      </c>
      <c r="F127" s="1" t="s">
        <v>15</v>
      </c>
      <c r="G127" s="1" t="s">
        <v>206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25">
      <c r="A128" s="1" t="s">
        <v>203</v>
      </c>
      <c r="B128" s="1" t="s">
        <v>204</v>
      </c>
      <c r="C128" s="1">
        <v>21008504025</v>
      </c>
      <c r="D128" s="1">
        <v>22411302</v>
      </c>
      <c r="E128" s="1" t="s">
        <v>34</v>
      </c>
      <c r="F128" s="1" t="s">
        <v>15</v>
      </c>
      <c r="G128" s="1" t="s">
        <v>207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203</v>
      </c>
      <c r="B129" s="1" t="s">
        <v>204</v>
      </c>
      <c r="C129" s="1">
        <v>21008504025</v>
      </c>
      <c r="D129" s="1">
        <v>22411303</v>
      </c>
      <c r="E129" s="1" t="s">
        <v>36</v>
      </c>
      <c r="F129" s="1" t="s">
        <v>15</v>
      </c>
      <c r="G129" s="1" t="s">
        <v>208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203</v>
      </c>
      <c r="B130" s="1" t="s">
        <v>204</v>
      </c>
      <c r="C130" s="1">
        <v>21008504025</v>
      </c>
      <c r="D130" s="1">
        <v>22413305</v>
      </c>
      <c r="E130" s="1" t="s">
        <v>46</v>
      </c>
      <c r="F130" s="1" t="s">
        <v>15</v>
      </c>
      <c r="G130" s="1" t="s">
        <v>209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18</v>
      </c>
    </row>
    <row r="131" spans="1:12" x14ac:dyDescent="0.25">
      <c r="A131" s="1" t="s">
        <v>210</v>
      </c>
      <c r="B131" s="1" t="s">
        <v>211</v>
      </c>
      <c r="C131" s="1">
        <v>21008504027</v>
      </c>
      <c r="D131" s="1">
        <v>12275301</v>
      </c>
      <c r="E131" s="1" t="s">
        <v>21</v>
      </c>
      <c r="F131" s="1" t="s">
        <v>15</v>
      </c>
      <c r="G131" s="1" t="s">
        <v>212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x14ac:dyDescent="0.25">
      <c r="A132" s="1" t="s">
        <v>210</v>
      </c>
      <c r="B132" s="1" t="s">
        <v>211</v>
      </c>
      <c r="C132" s="1">
        <v>21008504027</v>
      </c>
      <c r="D132" s="1">
        <v>22411301</v>
      </c>
      <c r="E132" s="1" t="s">
        <v>32</v>
      </c>
      <c r="F132" s="1" t="s">
        <v>15</v>
      </c>
      <c r="G132" s="1" t="s">
        <v>213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15</v>
      </c>
    </row>
    <row r="133" spans="1:12" x14ac:dyDescent="0.25">
      <c r="A133" s="1" t="s">
        <v>210</v>
      </c>
      <c r="B133" s="1" t="s">
        <v>211</v>
      </c>
      <c r="C133" s="1">
        <v>21008504027</v>
      </c>
      <c r="D133" s="1">
        <v>22411302</v>
      </c>
      <c r="E133" s="1" t="s">
        <v>34</v>
      </c>
      <c r="F133" s="1" t="s">
        <v>15</v>
      </c>
      <c r="G133" s="1" t="s">
        <v>214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14</v>
      </c>
    </row>
    <row r="134" spans="1:12" x14ac:dyDescent="0.25">
      <c r="A134" s="1" t="s">
        <v>210</v>
      </c>
      <c r="B134" s="1" t="s">
        <v>211</v>
      </c>
      <c r="C134" s="1">
        <v>21008504027</v>
      </c>
      <c r="D134" s="1">
        <v>22411303</v>
      </c>
      <c r="E134" s="1" t="s">
        <v>36</v>
      </c>
      <c r="F134" s="1" t="s">
        <v>15</v>
      </c>
      <c r="G134" s="1" t="s">
        <v>215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19</v>
      </c>
    </row>
    <row r="135" spans="1:12" x14ac:dyDescent="0.25">
      <c r="A135" s="1" t="s">
        <v>210</v>
      </c>
      <c r="B135" s="1" t="s">
        <v>211</v>
      </c>
      <c r="C135" s="1">
        <v>21008504027</v>
      </c>
      <c r="D135" s="1">
        <v>22413301</v>
      </c>
      <c r="E135" s="1" t="s">
        <v>38</v>
      </c>
      <c r="F135" s="1" t="s">
        <v>15</v>
      </c>
      <c r="G135" s="1" t="s">
        <v>216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23</v>
      </c>
    </row>
    <row r="136" spans="1:12" x14ac:dyDescent="0.25">
      <c r="A136" s="1" t="s">
        <v>19</v>
      </c>
      <c r="B136" s="1" t="s">
        <v>217</v>
      </c>
      <c r="C136" s="1">
        <v>21008504028</v>
      </c>
      <c r="D136" s="1">
        <v>12275301</v>
      </c>
      <c r="E136" s="1" t="s">
        <v>21</v>
      </c>
      <c r="F136" s="1" t="s">
        <v>15</v>
      </c>
      <c r="G136" s="1" t="s">
        <v>218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19</v>
      </c>
    </row>
    <row r="137" spans="1:12" x14ac:dyDescent="0.25">
      <c r="A137" s="1" t="s">
        <v>19</v>
      </c>
      <c r="B137" s="1" t="s">
        <v>217</v>
      </c>
      <c r="C137" s="1">
        <v>21008504028</v>
      </c>
      <c r="D137" s="1">
        <v>22411301</v>
      </c>
      <c r="E137" s="1" t="s">
        <v>32</v>
      </c>
      <c r="F137" s="1" t="s">
        <v>15</v>
      </c>
      <c r="G137" s="1" t="s">
        <v>219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 x14ac:dyDescent="0.25">
      <c r="A138" s="1" t="s">
        <v>19</v>
      </c>
      <c r="B138" s="1" t="s">
        <v>217</v>
      </c>
      <c r="C138" s="1">
        <v>21008504028</v>
      </c>
      <c r="D138" s="1">
        <v>22411302</v>
      </c>
      <c r="E138" s="1" t="s">
        <v>34</v>
      </c>
      <c r="F138" s="1" t="s">
        <v>15</v>
      </c>
      <c r="G138" s="1" t="s">
        <v>220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 x14ac:dyDescent="0.25">
      <c r="A139" s="1" t="s">
        <v>19</v>
      </c>
      <c r="B139" s="1" t="s">
        <v>217</v>
      </c>
      <c r="C139" s="1">
        <v>21008504028</v>
      </c>
      <c r="D139" s="1">
        <v>22411303</v>
      </c>
      <c r="E139" s="1" t="s">
        <v>36</v>
      </c>
      <c r="F139" s="1" t="s">
        <v>15</v>
      </c>
      <c r="G139" s="1" t="s">
        <v>221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18</v>
      </c>
    </row>
    <row r="140" spans="1:12" x14ac:dyDescent="0.25">
      <c r="A140" s="1" t="s">
        <v>19</v>
      </c>
      <c r="B140" s="1" t="s">
        <v>217</v>
      </c>
      <c r="C140" s="1">
        <v>21008504028</v>
      </c>
      <c r="D140" s="1">
        <v>22413301</v>
      </c>
      <c r="E140" s="1" t="s">
        <v>38</v>
      </c>
      <c r="F140" s="1" t="s">
        <v>15</v>
      </c>
      <c r="G140" s="1" t="s">
        <v>222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x14ac:dyDescent="0.25">
      <c r="A141" s="1" t="s">
        <v>223</v>
      </c>
      <c r="B141" s="1" t="s">
        <v>224</v>
      </c>
      <c r="C141" s="1">
        <v>21008504029</v>
      </c>
      <c r="D141" s="1">
        <v>12275301</v>
      </c>
      <c r="E141" s="1" t="s">
        <v>21</v>
      </c>
      <c r="F141" s="1" t="s">
        <v>15</v>
      </c>
      <c r="G141" s="1" t="s">
        <v>225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11</v>
      </c>
    </row>
    <row r="142" spans="1:12" x14ac:dyDescent="0.25">
      <c r="A142" s="1" t="s">
        <v>223</v>
      </c>
      <c r="B142" s="1" t="s">
        <v>224</v>
      </c>
      <c r="C142" s="1">
        <v>21008504029</v>
      </c>
      <c r="D142" s="1">
        <v>22411301</v>
      </c>
      <c r="E142" s="1" t="s">
        <v>32</v>
      </c>
      <c r="F142" s="1" t="s">
        <v>15</v>
      </c>
      <c r="G142" s="1" t="s">
        <v>226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20</v>
      </c>
    </row>
    <row r="143" spans="1:12" x14ac:dyDescent="0.25">
      <c r="A143" s="1" t="s">
        <v>223</v>
      </c>
      <c r="B143" s="1" t="s">
        <v>224</v>
      </c>
      <c r="C143" s="1">
        <v>21008504029</v>
      </c>
      <c r="D143" s="1">
        <v>22411302</v>
      </c>
      <c r="E143" s="1" t="s">
        <v>34</v>
      </c>
      <c r="F143" s="1" t="s">
        <v>15</v>
      </c>
      <c r="G143" s="1" t="s">
        <v>227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14</v>
      </c>
    </row>
    <row r="144" spans="1:12" x14ac:dyDescent="0.25">
      <c r="A144" s="1" t="s">
        <v>223</v>
      </c>
      <c r="B144" s="1" t="s">
        <v>224</v>
      </c>
      <c r="C144" s="1">
        <v>21008504029</v>
      </c>
      <c r="D144" s="1">
        <v>22411303</v>
      </c>
      <c r="E144" s="1" t="s">
        <v>36</v>
      </c>
      <c r="F144" s="1" t="s">
        <v>15</v>
      </c>
      <c r="G144" s="1" t="s">
        <v>228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15</v>
      </c>
    </row>
    <row r="145" spans="1:12" x14ac:dyDescent="0.25">
      <c r="A145" s="1" t="s">
        <v>223</v>
      </c>
      <c r="B145" s="1" t="s">
        <v>224</v>
      </c>
      <c r="C145" s="1">
        <v>21008504029</v>
      </c>
      <c r="D145" s="1">
        <v>22413305</v>
      </c>
      <c r="E145" s="1" t="s">
        <v>46</v>
      </c>
      <c r="F145" s="1" t="s">
        <v>15</v>
      </c>
      <c r="G145" s="1" t="s">
        <v>229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13</v>
      </c>
    </row>
    <row r="146" spans="1:12" x14ac:dyDescent="0.25">
      <c r="A146" s="1" t="s">
        <v>230</v>
      </c>
      <c r="B146" s="1" t="s">
        <v>231</v>
      </c>
      <c r="C146" s="1">
        <v>21008504030</v>
      </c>
      <c r="D146" s="1">
        <v>22411301</v>
      </c>
      <c r="E146" s="1" t="s">
        <v>32</v>
      </c>
      <c r="F146" s="1" t="s">
        <v>15</v>
      </c>
      <c r="G146" s="1" t="s">
        <v>232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21</v>
      </c>
    </row>
    <row r="147" spans="1:12" x14ac:dyDescent="0.25">
      <c r="A147" s="1" t="s">
        <v>230</v>
      </c>
      <c r="B147" s="1" t="s">
        <v>231</v>
      </c>
      <c r="C147" s="1">
        <v>21008504030</v>
      </c>
      <c r="D147" s="1">
        <v>22411302</v>
      </c>
      <c r="E147" s="1" t="s">
        <v>34</v>
      </c>
      <c r="F147" s="1" t="s">
        <v>15</v>
      </c>
      <c r="G147" s="1" t="s">
        <v>233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16</v>
      </c>
    </row>
    <row r="148" spans="1:12" x14ac:dyDescent="0.25">
      <c r="A148" s="1" t="s">
        <v>230</v>
      </c>
      <c r="B148" s="1" t="s">
        <v>231</v>
      </c>
      <c r="C148" s="1">
        <v>21008504030</v>
      </c>
      <c r="D148" s="1">
        <v>22411303</v>
      </c>
      <c r="E148" s="1" t="s">
        <v>36</v>
      </c>
      <c r="F148" s="1" t="s">
        <v>15</v>
      </c>
      <c r="G148" s="1" t="s">
        <v>234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20</v>
      </c>
    </row>
    <row r="149" spans="1:12" x14ac:dyDescent="0.25">
      <c r="A149" s="1" t="s">
        <v>230</v>
      </c>
      <c r="B149" s="1" t="s">
        <v>231</v>
      </c>
      <c r="C149" s="1">
        <v>21008504030</v>
      </c>
      <c r="D149" s="1">
        <v>22413301</v>
      </c>
      <c r="E149" s="1" t="s">
        <v>38</v>
      </c>
      <c r="F149" s="1" t="s">
        <v>15</v>
      </c>
      <c r="G149" s="1" t="s">
        <v>235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24</v>
      </c>
    </row>
    <row r="150" spans="1:12" x14ac:dyDescent="0.25">
      <c r="A150" s="1" t="s">
        <v>230</v>
      </c>
      <c r="B150" s="1" t="s">
        <v>231</v>
      </c>
      <c r="C150" s="1">
        <v>21008504030</v>
      </c>
      <c r="D150" s="1">
        <v>32345302</v>
      </c>
      <c r="E150" s="1" t="s">
        <v>54</v>
      </c>
      <c r="F150" s="1" t="s">
        <v>15</v>
      </c>
      <c r="G150" s="1" t="s">
        <v>236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1" t="s">
        <v>237</v>
      </c>
      <c r="B151" s="1" t="s">
        <v>238</v>
      </c>
      <c r="C151" s="1">
        <v>21008504031</v>
      </c>
      <c r="D151" s="1">
        <v>12275301</v>
      </c>
      <c r="E151" s="1" t="s">
        <v>21</v>
      </c>
      <c r="F151" s="1" t="s">
        <v>15</v>
      </c>
      <c r="G151" s="1" t="s">
        <v>239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15</v>
      </c>
    </row>
    <row r="152" spans="1:12" x14ac:dyDescent="0.25">
      <c r="A152" s="1" t="s">
        <v>237</v>
      </c>
      <c r="B152" s="1" t="s">
        <v>238</v>
      </c>
      <c r="C152" s="1">
        <v>21008504031</v>
      </c>
      <c r="D152" s="1">
        <v>22411301</v>
      </c>
      <c r="E152" s="1" t="s">
        <v>32</v>
      </c>
      <c r="F152" s="1" t="s">
        <v>15</v>
      </c>
      <c r="G152" s="1" t="s">
        <v>240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19</v>
      </c>
    </row>
    <row r="153" spans="1:12" x14ac:dyDescent="0.25">
      <c r="A153" s="1" t="s">
        <v>237</v>
      </c>
      <c r="B153" s="1" t="s">
        <v>238</v>
      </c>
      <c r="C153" s="1">
        <v>21008504031</v>
      </c>
      <c r="D153" s="1">
        <v>22411302</v>
      </c>
      <c r="E153" s="1" t="s">
        <v>34</v>
      </c>
      <c r="F153" s="1" t="s">
        <v>15</v>
      </c>
      <c r="G153" s="1" t="s">
        <v>241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25">
      <c r="A154" s="1" t="s">
        <v>237</v>
      </c>
      <c r="B154" s="1" t="s">
        <v>238</v>
      </c>
      <c r="C154" s="1">
        <v>21008504031</v>
      </c>
      <c r="D154" s="1">
        <v>22411303</v>
      </c>
      <c r="E154" s="1" t="s">
        <v>36</v>
      </c>
      <c r="F154" s="1" t="s">
        <v>15</v>
      </c>
      <c r="G154" s="1" t="s">
        <v>242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x14ac:dyDescent="0.25">
      <c r="A155" s="1" t="s">
        <v>237</v>
      </c>
      <c r="B155" s="1" t="s">
        <v>238</v>
      </c>
      <c r="C155" s="1">
        <v>21008504031</v>
      </c>
      <c r="D155" s="1">
        <v>22413305</v>
      </c>
      <c r="E155" s="1" t="s">
        <v>46</v>
      </c>
      <c r="F155" s="1" t="s">
        <v>15</v>
      </c>
      <c r="G155" s="1" t="s">
        <v>243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x14ac:dyDescent="0.25">
      <c r="A156" s="1" t="s">
        <v>244</v>
      </c>
      <c r="B156" s="1" t="s">
        <v>245</v>
      </c>
      <c r="C156" s="1">
        <v>21008504032</v>
      </c>
      <c r="D156" s="1">
        <v>12275301</v>
      </c>
      <c r="E156" s="1" t="s">
        <v>21</v>
      </c>
      <c r="F156" s="1" t="s">
        <v>15</v>
      </c>
      <c r="G156" s="1" t="s">
        <v>246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25">
      <c r="A157" s="1" t="s">
        <v>244</v>
      </c>
      <c r="B157" s="1" t="s">
        <v>245</v>
      </c>
      <c r="C157" s="1">
        <v>21008504032</v>
      </c>
      <c r="D157" s="1">
        <v>22411301</v>
      </c>
      <c r="E157" s="1" t="s">
        <v>32</v>
      </c>
      <c r="F157" s="1" t="s">
        <v>15</v>
      </c>
      <c r="G157" s="1" t="s">
        <v>247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25">
      <c r="A158" s="1" t="s">
        <v>244</v>
      </c>
      <c r="B158" s="1" t="s">
        <v>245</v>
      </c>
      <c r="C158" s="1">
        <v>21008504032</v>
      </c>
      <c r="D158" s="1">
        <v>22411302</v>
      </c>
      <c r="E158" s="1" t="s">
        <v>34</v>
      </c>
      <c r="F158" s="1" t="s">
        <v>15</v>
      </c>
      <c r="G158" s="1" t="s">
        <v>248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12</v>
      </c>
    </row>
    <row r="159" spans="1:12" x14ac:dyDescent="0.25">
      <c r="A159" s="1" t="s">
        <v>244</v>
      </c>
      <c r="B159" s="1" t="s">
        <v>245</v>
      </c>
      <c r="C159" s="1">
        <v>21008504032</v>
      </c>
      <c r="D159" s="1">
        <v>22411303</v>
      </c>
      <c r="E159" s="1" t="s">
        <v>36</v>
      </c>
      <c r="F159" s="1" t="s">
        <v>15</v>
      </c>
      <c r="G159" s="1" t="s">
        <v>249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19</v>
      </c>
    </row>
    <row r="160" spans="1:12" x14ac:dyDescent="0.25">
      <c r="A160" s="1" t="s">
        <v>244</v>
      </c>
      <c r="B160" s="1" t="s">
        <v>245</v>
      </c>
      <c r="C160" s="1">
        <v>21008504032</v>
      </c>
      <c r="D160" s="1">
        <v>22413305</v>
      </c>
      <c r="E160" s="1" t="s">
        <v>46</v>
      </c>
      <c r="F160" s="1" t="s">
        <v>15</v>
      </c>
      <c r="G160" s="1" t="s">
        <v>250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17</v>
      </c>
    </row>
    <row r="161" spans="1:12" x14ac:dyDescent="0.25">
      <c r="A161" s="1" t="s">
        <v>251</v>
      </c>
      <c r="B161" s="1" t="s">
        <v>252</v>
      </c>
      <c r="C161" s="1">
        <v>21008504033</v>
      </c>
      <c r="D161" s="1">
        <v>12275301</v>
      </c>
      <c r="E161" s="1" t="s">
        <v>21</v>
      </c>
      <c r="F161" s="1" t="s">
        <v>15</v>
      </c>
      <c r="G161" s="1" t="s">
        <v>253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15</v>
      </c>
    </row>
    <row r="162" spans="1:12" x14ac:dyDescent="0.25">
      <c r="A162" s="1" t="s">
        <v>251</v>
      </c>
      <c r="B162" s="1" t="s">
        <v>252</v>
      </c>
      <c r="C162" s="1">
        <v>21008504033</v>
      </c>
      <c r="D162" s="1">
        <v>22411301</v>
      </c>
      <c r="E162" s="1" t="s">
        <v>32</v>
      </c>
      <c r="F162" s="1" t="s">
        <v>15</v>
      </c>
      <c r="G162" s="1" t="s">
        <v>254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25">
      <c r="A163" s="1" t="s">
        <v>251</v>
      </c>
      <c r="B163" s="1" t="s">
        <v>252</v>
      </c>
      <c r="C163" s="1">
        <v>21008504033</v>
      </c>
      <c r="D163" s="1">
        <v>22411302</v>
      </c>
      <c r="E163" s="1" t="s">
        <v>34</v>
      </c>
      <c r="F163" s="1" t="s">
        <v>15</v>
      </c>
      <c r="G163" s="1" t="s">
        <v>255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x14ac:dyDescent="0.25">
      <c r="A164" s="1" t="s">
        <v>251</v>
      </c>
      <c r="B164" s="1" t="s">
        <v>252</v>
      </c>
      <c r="C164" s="1">
        <v>21008504033</v>
      </c>
      <c r="D164" s="1">
        <v>22411303</v>
      </c>
      <c r="E164" s="1" t="s">
        <v>36</v>
      </c>
      <c r="F164" s="1" t="s">
        <v>15</v>
      </c>
      <c r="G164" s="1" t="s">
        <v>256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251</v>
      </c>
      <c r="B165" s="1" t="s">
        <v>252</v>
      </c>
      <c r="C165" s="1">
        <v>21008504033</v>
      </c>
      <c r="D165" s="1">
        <v>22413305</v>
      </c>
      <c r="E165" s="1" t="s">
        <v>46</v>
      </c>
      <c r="F165" s="1" t="s">
        <v>15</v>
      </c>
      <c r="G165" s="1" t="s">
        <v>257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17</v>
      </c>
    </row>
    <row r="166" spans="1:12" x14ac:dyDescent="0.25">
      <c r="A166" s="1" t="s">
        <v>258</v>
      </c>
      <c r="B166" s="1" t="s">
        <v>259</v>
      </c>
      <c r="C166" s="1">
        <v>21008504034</v>
      </c>
      <c r="D166" s="1">
        <v>12275301</v>
      </c>
      <c r="E166" s="1" t="s">
        <v>21</v>
      </c>
      <c r="F166" s="1" t="s">
        <v>15</v>
      </c>
      <c r="G166" s="1" t="s">
        <v>260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20</v>
      </c>
    </row>
    <row r="167" spans="1:12" x14ac:dyDescent="0.25">
      <c r="A167" s="1" t="s">
        <v>258</v>
      </c>
      <c r="B167" s="1" t="s">
        <v>259</v>
      </c>
      <c r="C167" s="1">
        <v>21008504034</v>
      </c>
      <c r="D167" s="1">
        <v>22411301</v>
      </c>
      <c r="E167" s="1" t="s">
        <v>32</v>
      </c>
      <c r="F167" s="1" t="s">
        <v>15</v>
      </c>
      <c r="G167" s="1" t="s">
        <v>261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258</v>
      </c>
      <c r="B168" s="1" t="s">
        <v>259</v>
      </c>
      <c r="C168" s="1">
        <v>21008504034</v>
      </c>
      <c r="D168" s="1">
        <v>22411302</v>
      </c>
      <c r="E168" s="1" t="s">
        <v>34</v>
      </c>
      <c r="F168" s="1" t="s">
        <v>15</v>
      </c>
      <c r="G168" s="1" t="s">
        <v>262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12</v>
      </c>
    </row>
    <row r="169" spans="1:12" x14ac:dyDescent="0.25">
      <c r="A169" s="1" t="s">
        <v>258</v>
      </c>
      <c r="B169" s="1" t="s">
        <v>259</v>
      </c>
      <c r="C169" s="1">
        <v>21008504034</v>
      </c>
      <c r="D169" s="1">
        <v>22411303</v>
      </c>
      <c r="E169" s="1" t="s">
        <v>36</v>
      </c>
      <c r="F169" s="1" t="s">
        <v>15</v>
      </c>
      <c r="G169" s="1" t="s">
        <v>263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17</v>
      </c>
    </row>
    <row r="170" spans="1:12" x14ac:dyDescent="0.25">
      <c r="A170" s="1" t="s">
        <v>258</v>
      </c>
      <c r="B170" s="1" t="s">
        <v>259</v>
      </c>
      <c r="C170" s="1">
        <v>21008504034</v>
      </c>
      <c r="D170" s="1">
        <v>22413305</v>
      </c>
      <c r="E170" s="1" t="s">
        <v>46</v>
      </c>
      <c r="F170" s="1" t="s">
        <v>15</v>
      </c>
      <c r="G170" s="1" t="s">
        <v>264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15</v>
      </c>
    </row>
    <row r="171" spans="1:12" x14ac:dyDescent="0.25">
      <c r="A171" s="1" t="s">
        <v>265</v>
      </c>
      <c r="B171" s="1" t="s">
        <v>266</v>
      </c>
      <c r="C171" s="1">
        <v>21008504035</v>
      </c>
      <c r="D171" s="1">
        <v>22411301</v>
      </c>
      <c r="E171" s="1" t="s">
        <v>32</v>
      </c>
      <c r="F171" s="1" t="s">
        <v>15</v>
      </c>
      <c r="G171" s="1" t="s">
        <v>267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25</v>
      </c>
    </row>
    <row r="172" spans="1:12" x14ac:dyDescent="0.25">
      <c r="A172" s="1" t="s">
        <v>265</v>
      </c>
      <c r="B172" s="1" t="s">
        <v>266</v>
      </c>
      <c r="C172" s="1">
        <v>21008504035</v>
      </c>
      <c r="D172" s="1">
        <v>22411302</v>
      </c>
      <c r="E172" s="1" t="s">
        <v>34</v>
      </c>
      <c r="F172" s="1" t="s">
        <v>15</v>
      </c>
      <c r="G172" s="1" t="s">
        <v>268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x14ac:dyDescent="0.25">
      <c r="A173" s="1" t="s">
        <v>265</v>
      </c>
      <c r="B173" s="1" t="s">
        <v>266</v>
      </c>
      <c r="C173" s="1">
        <v>21008504035</v>
      </c>
      <c r="D173" s="1">
        <v>22411303</v>
      </c>
      <c r="E173" s="1" t="s">
        <v>36</v>
      </c>
      <c r="F173" s="1" t="s">
        <v>15</v>
      </c>
      <c r="G173" s="1" t="s">
        <v>269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19</v>
      </c>
    </row>
    <row r="174" spans="1:12" x14ac:dyDescent="0.25">
      <c r="A174" s="1" t="s">
        <v>265</v>
      </c>
      <c r="B174" s="1" t="s">
        <v>266</v>
      </c>
      <c r="C174" s="1">
        <v>21008504035</v>
      </c>
      <c r="D174" s="1">
        <v>22413301</v>
      </c>
      <c r="E174" s="1" t="s">
        <v>38</v>
      </c>
      <c r="F174" s="1" t="s">
        <v>15</v>
      </c>
      <c r="G174" s="1" t="s">
        <v>270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25</v>
      </c>
    </row>
    <row r="175" spans="1:12" x14ac:dyDescent="0.25">
      <c r="A175" s="1" t="s">
        <v>265</v>
      </c>
      <c r="B175" s="1" t="s">
        <v>266</v>
      </c>
      <c r="C175" s="1">
        <v>21008504035</v>
      </c>
      <c r="D175" s="1">
        <v>32345302</v>
      </c>
      <c r="E175" s="1" t="s">
        <v>54</v>
      </c>
      <c r="F175" s="1" t="s">
        <v>15</v>
      </c>
      <c r="G175" s="1" t="s">
        <v>271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25">
      <c r="A176" s="1" t="s">
        <v>272</v>
      </c>
      <c r="B176" s="1" t="s">
        <v>273</v>
      </c>
      <c r="C176" s="1">
        <v>21008504036</v>
      </c>
      <c r="D176" s="1">
        <v>12275301</v>
      </c>
      <c r="E176" s="1" t="s">
        <v>21</v>
      </c>
      <c r="F176" s="1" t="s">
        <v>15</v>
      </c>
      <c r="G176" s="1" t="s">
        <v>274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 x14ac:dyDescent="0.25">
      <c r="A177" s="1" t="s">
        <v>272</v>
      </c>
      <c r="B177" s="1" t="s">
        <v>273</v>
      </c>
      <c r="C177" s="1">
        <v>21008504036</v>
      </c>
      <c r="D177" s="1">
        <v>22411301</v>
      </c>
      <c r="E177" s="1" t="s">
        <v>32</v>
      </c>
      <c r="F177" s="1" t="s">
        <v>15</v>
      </c>
      <c r="G177" s="1" t="s">
        <v>275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x14ac:dyDescent="0.25">
      <c r="A178" s="1" t="s">
        <v>272</v>
      </c>
      <c r="B178" s="1" t="s">
        <v>273</v>
      </c>
      <c r="C178" s="1">
        <v>21008504036</v>
      </c>
      <c r="D178" s="1">
        <v>22411302</v>
      </c>
      <c r="E178" s="1" t="s">
        <v>34</v>
      </c>
      <c r="F178" s="1" t="s">
        <v>15</v>
      </c>
      <c r="G178" s="1" t="s">
        <v>276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13</v>
      </c>
    </row>
    <row r="179" spans="1:12" x14ac:dyDescent="0.25">
      <c r="A179" s="1" t="s">
        <v>272</v>
      </c>
      <c r="B179" s="1" t="s">
        <v>273</v>
      </c>
      <c r="C179" s="1">
        <v>21008504036</v>
      </c>
      <c r="D179" s="1">
        <v>22411303</v>
      </c>
      <c r="E179" s="1" t="s">
        <v>36</v>
      </c>
      <c r="F179" s="1" t="s">
        <v>15</v>
      </c>
      <c r="G179" s="1" t="s">
        <v>277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 x14ac:dyDescent="0.25">
      <c r="A180" s="1" t="s">
        <v>272</v>
      </c>
      <c r="B180" s="1" t="s">
        <v>273</v>
      </c>
      <c r="C180" s="1">
        <v>21008504036</v>
      </c>
      <c r="D180" s="1">
        <v>22413301</v>
      </c>
      <c r="E180" s="1" t="s">
        <v>38</v>
      </c>
      <c r="F180" s="1" t="s">
        <v>15</v>
      </c>
      <c r="G180" s="1" t="s">
        <v>278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24</v>
      </c>
    </row>
    <row r="181" spans="1:12" x14ac:dyDescent="0.25">
      <c r="A181" s="1" t="s">
        <v>279</v>
      </c>
      <c r="B181" s="1" t="s">
        <v>280</v>
      </c>
      <c r="C181" s="1">
        <v>21008504037</v>
      </c>
      <c r="D181" s="1">
        <v>12275301</v>
      </c>
      <c r="E181" s="1" t="s">
        <v>21</v>
      </c>
      <c r="F181" s="1" t="s">
        <v>15</v>
      </c>
      <c r="G181" s="1" t="s">
        <v>281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13</v>
      </c>
    </row>
    <row r="182" spans="1:12" x14ac:dyDescent="0.25">
      <c r="A182" s="1" t="s">
        <v>279</v>
      </c>
      <c r="B182" s="1" t="s">
        <v>280</v>
      </c>
      <c r="C182" s="1">
        <v>21008504037</v>
      </c>
      <c r="D182" s="1">
        <v>22411301</v>
      </c>
      <c r="E182" s="1" t="s">
        <v>32</v>
      </c>
      <c r="F182" s="1" t="s">
        <v>15</v>
      </c>
      <c r="G182" s="1" t="s">
        <v>282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24</v>
      </c>
    </row>
    <row r="183" spans="1:12" x14ac:dyDescent="0.25">
      <c r="A183" s="1" t="s">
        <v>279</v>
      </c>
      <c r="B183" s="1" t="s">
        <v>280</v>
      </c>
      <c r="C183" s="1">
        <v>21008504037</v>
      </c>
      <c r="D183" s="1">
        <v>22411302</v>
      </c>
      <c r="E183" s="1" t="s">
        <v>34</v>
      </c>
      <c r="F183" s="1" t="s">
        <v>15</v>
      </c>
      <c r="G183" s="1" t="s">
        <v>283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16</v>
      </c>
    </row>
    <row r="184" spans="1:12" x14ac:dyDescent="0.25">
      <c r="A184" s="1" t="s">
        <v>279</v>
      </c>
      <c r="B184" s="1" t="s">
        <v>280</v>
      </c>
      <c r="C184" s="1">
        <v>21008504037</v>
      </c>
      <c r="D184" s="1">
        <v>22411303</v>
      </c>
      <c r="E184" s="1" t="s">
        <v>36</v>
      </c>
      <c r="F184" s="1" t="s">
        <v>15</v>
      </c>
      <c r="G184" s="1" t="s">
        <v>284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22</v>
      </c>
    </row>
    <row r="185" spans="1:12" x14ac:dyDescent="0.25">
      <c r="A185" s="1" t="s">
        <v>279</v>
      </c>
      <c r="B185" s="1" t="s">
        <v>280</v>
      </c>
      <c r="C185" s="1">
        <v>21008504037</v>
      </c>
      <c r="D185" s="1">
        <v>22413305</v>
      </c>
      <c r="E185" s="1" t="s">
        <v>46</v>
      </c>
      <c r="F185" s="1" t="s">
        <v>15</v>
      </c>
      <c r="G185" s="1" t="s">
        <v>285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15</v>
      </c>
    </row>
    <row r="186" spans="1:12" x14ac:dyDescent="0.25">
      <c r="A186" s="1" t="s">
        <v>286</v>
      </c>
      <c r="B186" s="1" t="s">
        <v>287</v>
      </c>
      <c r="C186" s="1">
        <v>21008504038</v>
      </c>
      <c r="D186" s="1">
        <v>22411301</v>
      </c>
      <c r="E186" s="1" t="s">
        <v>32</v>
      </c>
      <c r="F186" s="1" t="s">
        <v>15</v>
      </c>
      <c r="G186" s="1" t="s">
        <v>288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23</v>
      </c>
    </row>
    <row r="187" spans="1:12" x14ac:dyDescent="0.25">
      <c r="A187" s="1" t="s">
        <v>286</v>
      </c>
      <c r="B187" s="1" t="s">
        <v>287</v>
      </c>
      <c r="C187" s="1">
        <v>21008504038</v>
      </c>
      <c r="D187" s="1">
        <v>22411302</v>
      </c>
      <c r="E187" s="1" t="s">
        <v>34</v>
      </c>
      <c r="F187" s="1" t="s">
        <v>15</v>
      </c>
      <c r="G187" s="1" t="s">
        <v>289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15</v>
      </c>
    </row>
    <row r="188" spans="1:12" x14ac:dyDescent="0.25">
      <c r="A188" s="1" t="s">
        <v>286</v>
      </c>
      <c r="B188" s="1" t="s">
        <v>287</v>
      </c>
      <c r="C188" s="1">
        <v>21008504038</v>
      </c>
      <c r="D188" s="1">
        <v>22411303</v>
      </c>
      <c r="E188" s="1" t="s">
        <v>36</v>
      </c>
      <c r="F188" s="1" t="s">
        <v>15</v>
      </c>
      <c r="G188" s="1" t="s">
        <v>290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286</v>
      </c>
      <c r="B189" s="1" t="s">
        <v>287</v>
      </c>
      <c r="C189" s="1">
        <v>21008504038</v>
      </c>
      <c r="D189" s="1">
        <v>22413305</v>
      </c>
      <c r="E189" s="1" t="s">
        <v>46</v>
      </c>
      <c r="F189" s="1" t="s">
        <v>15</v>
      </c>
      <c r="G189" s="1" t="s">
        <v>291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25">
      <c r="A190" s="1" t="s">
        <v>286</v>
      </c>
      <c r="B190" s="1" t="s">
        <v>287</v>
      </c>
      <c r="C190" s="1">
        <v>21008504038</v>
      </c>
      <c r="D190" s="1">
        <v>32345302</v>
      </c>
      <c r="E190" s="1" t="s">
        <v>54</v>
      </c>
      <c r="F190" s="1" t="s">
        <v>15</v>
      </c>
      <c r="G190" s="1" t="s">
        <v>292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25">
      <c r="A191" s="1" t="s">
        <v>293</v>
      </c>
      <c r="B191" s="1" t="s">
        <v>294</v>
      </c>
      <c r="C191" s="1">
        <v>21008504039</v>
      </c>
      <c r="D191" s="1">
        <v>12445307</v>
      </c>
      <c r="E191" s="1" t="s">
        <v>182</v>
      </c>
      <c r="F191" s="1" t="s">
        <v>15</v>
      </c>
      <c r="G191" s="1" t="s">
        <v>295</v>
      </c>
      <c r="H191" s="1">
        <v>504</v>
      </c>
      <c r="I191" s="1" t="s">
        <v>17</v>
      </c>
      <c r="J191" s="1" t="s">
        <v>18</v>
      </c>
      <c r="K191" s="1">
        <v>12</v>
      </c>
      <c r="L191" s="2">
        <v>10</v>
      </c>
    </row>
    <row r="192" spans="1:12" x14ac:dyDescent="0.25">
      <c r="A192" s="1" t="s">
        <v>293</v>
      </c>
      <c r="B192" s="1" t="s">
        <v>294</v>
      </c>
      <c r="C192" s="1">
        <v>21008504039</v>
      </c>
      <c r="D192" s="1">
        <v>22411301</v>
      </c>
      <c r="E192" s="1" t="s">
        <v>32</v>
      </c>
      <c r="F192" s="1" t="s">
        <v>15</v>
      </c>
      <c r="G192" s="1" t="s">
        <v>296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293</v>
      </c>
      <c r="B193" s="1" t="s">
        <v>294</v>
      </c>
      <c r="C193" s="1">
        <v>21008504039</v>
      </c>
      <c r="D193" s="1">
        <v>22411302</v>
      </c>
      <c r="E193" s="1" t="s">
        <v>34</v>
      </c>
      <c r="F193" s="1" t="s">
        <v>15</v>
      </c>
      <c r="G193" s="1" t="s">
        <v>297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10</v>
      </c>
    </row>
    <row r="194" spans="1:12" x14ac:dyDescent="0.25">
      <c r="A194" s="1" t="s">
        <v>293</v>
      </c>
      <c r="B194" s="1" t="s">
        <v>294</v>
      </c>
      <c r="C194" s="1">
        <v>21008504039</v>
      </c>
      <c r="D194" s="1">
        <v>22411303</v>
      </c>
      <c r="E194" s="1" t="s">
        <v>36</v>
      </c>
      <c r="F194" s="1" t="s">
        <v>15</v>
      </c>
      <c r="G194" s="1" t="s">
        <v>298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17</v>
      </c>
    </row>
    <row r="195" spans="1:12" x14ac:dyDescent="0.25">
      <c r="A195" s="1" t="s">
        <v>293</v>
      </c>
      <c r="B195" s="1" t="s">
        <v>294</v>
      </c>
      <c r="C195" s="1">
        <v>21008504039</v>
      </c>
      <c r="D195" s="1">
        <v>22413301</v>
      </c>
      <c r="E195" s="1" t="s">
        <v>38</v>
      </c>
      <c r="F195" s="1" t="s">
        <v>15</v>
      </c>
      <c r="G195" s="1" t="s">
        <v>299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300</v>
      </c>
      <c r="B196" s="1" t="s">
        <v>301</v>
      </c>
      <c r="C196" s="1">
        <v>21008504040</v>
      </c>
      <c r="D196" s="1">
        <v>22411301</v>
      </c>
      <c r="E196" s="1" t="s">
        <v>32</v>
      </c>
      <c r="F196" s="1" t="s">
        <v>15</v>
      </c>
      <c r="G196" s="1" t="s">
        <v>302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23</v>
      </c>
    </row>
    <row r="197" spans="1:12" x14ac:dyDescent="0.25">
      <c r="A197" s="1" t="s">
        <v>300</v>
      </c>
      <c r="B197" s="1" t="s">
        <v>301</v>
      </c>
      <c r="C197" s="1">
        <v>21008504040</v>
      </c>
      <c r="D197" s="1">
        <v>22411302</v>
      </c>
      <c r="E197" s="1" t="s">
        <v>34</v>
      </c>
      <c r="F197" s="1" t="s">
        <v>15</v>
      </c>
      <c r="G197" s="1" t="s">
        <v>303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 x14ac:dyDescent="0.25">
      <c r="A198" s="1" t="s">
        <v>300</v>
      </c>
      <c r="B198" s="1" t="s">
        <v>301</v>
      </c>
      <c r="C198" s="1">
        <v>21008504040</v>
      </c>
      <c r="D198" s="1">
        <v>22411303</v>
      </c>
      <c r="E198" s="1" t="s">
        <v>36</v>
      </c>
      <c r="F198" s="1" t="s">
        <v>15</v>
      </c>
      <c r="G198" s="1" t="s">
        <v>304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300</v>
      </c>
      <c r="B199" s="1" t="s">
        <v>301</v>
      </c>
      <c r="C199" s="1">
        <v>21008504040</v>
      </c>
      <c r="D199" s="1">
        <v>22413305</v>
      </c>
      <c r="E199" s="1" t="s">
        <v>46</v>
      </c>
      <c r="F199" s="1" t="s">
        <v>15</v>
      </c>
      <c r="G199" s="1" t="s">
        <v>305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17</v>
      </c>
    </row>
    <row r="200" spans="1:12" x14ac:dyDescent="0.25">
      <c r="A200" s="1" t="s">
        <v>300</v>
      </c>
      <c r="B200" s="1" t="s">
        <v>301</v>
      </c>
      <c r="C200" s="1">
        <v>21008504040</v>
      </c>
      <c r="D200" s="1">
        <v>32345302</v>
      </c>
      <c r="E200" s="1" t="s">
        <v>54</v>
      </c>
      <c r="F200" s="1" t="s">
        <v>15</v>
      </c>
      <c r="G200" s="1" t="s">
        <v>306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25">
      <c r="A201" s="1" t="s">
        <v>307</v>
      </c>
      <c r="B201" s="1" t="s">
        <v>308</v>
      </c>
      <c r="C201" s="1">
        <v>21008504041</v>
      </c>
      <c r="D201" s="1">
        <v>22411301</v>
      </c>
      <c r="E201" s="1" t="s">
        <v>32</v>
      </c>
      <c r="F201" s="1" t="s">
        <v>15</v>
      </c>
      <c r="G201" s="1" t="s">
        <v>309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23</v>
      </c>
    </row>
    <row r="202" spans="1:12" x14ac:dyDescent="0.25">
      <c r="A202" s="1" t="s">
        <v>307</v>
      </c>
      <c r="B202" s="1" t="s">
        <v>308</v>
      </c>
      <c r="C202" s="1">
        <v>21008504041</v>
      </c>
      <c r="D202" s="1">
        <v>22411302</v>
      </c>
      <c r="E202" s="1" t="s">
        <v>34</v>
      </c>
      <c r="F202" s="1" t="s">
        <v>15</v>
      </c>
      <c r="G202" s="1" t="s">
        <v>310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15</v>
      </c>
    </row>
    <row r="203" spans="1:12" x14ac:dyDescent="0.25">
      <c r="A203" s="1" t="s">
        <v>307</v>
      </c>
      <c r="B203" s="1" t="s">
        <v>308</v>
      </c>
      <c r="C203" s="1">
        <v>21008504041</v>
      </c>
      <c r="D203" s="1">
        <v>22411303</v>
      </c>
      <c r="E203" s="1" t="s">
        <v>36</v>
      </c>
      <c r="F203" s="1" t="s">
        <v>15</v>
      </c>
      <c r="G203" s="1" t="s">
        <v>311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22</v>
      </c>
    </row>
    <row r="204" spans="1:12" x14ac:dyDescent="0.25">
      <c r="A204" s="1" t="s">
        <v>307</v>
      </c>
      <c r="B204" s="1" t="s">
        <v>308</v>
      </c>
      <c r="C204" s="1">
        <v>21008504041</v>
      </c>
      <c r="D204" s="1">
        <v>22413305</v>
      </c>
      <c r="E204" s="1" t="s">
        <v>46</v>
      </c>
      <c r="F204" s="1" t="s">
        <v>15</v>
      </c>
      <c r="G204" s="1" t="s">
        <v>312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 x14ac:dyDescent="0.25">
      <c r="A205" s="1" t="s">
        <v>307</v>
      </c>
      <c r="B205" s="1" t="s">
        <v>308</v>
      </c>
      <c r="C205" s="1">
        <v>21008504041</v>
      </c>
      <c r="D205" s="1">
        <v>32345302</v>
      </c>
      <c r="E205" s="1" t="s">
        <v>54</v>
      </c>
      <c r="F205" s="1" t="s">
        <v>15</v>
      </c>
      <c r="G205" s="1" t="s">
        <v>313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24</v>
      </c>
    </row>
    <row r="206" spans="1:12" x14ac:dyDescent="0.25">
      <c r="A206" s="1" t="s">
        <v>314</v>
      </c>
      <c r="B206" s="1" t="s">
        <v>315</v>
      </c>
      <c r="C206" s="1">
        <v>21008504042</v>
      </c>
      <c r="D206" s="1">
        <v>12275301</v>
      </c>
      <c r="E206" s="1" t="s">
        <v>21</v>
      </c>
      <c r="F206" s="1" t="s">
        <v>15</v>
      </c>
      <c r="G206" s="1" t="s">
        <v>316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19</v>
      </c>
    </row>
    <row r="207" spans="1:12" x14ac:dyDescent="0.25">
      <c r="A207" s="1" t="s">
        <v>314</v>
      </c>
      <c r="B207" s="1" t="s">
        <v>315</v>
      </c>
      <c r="C207" s="1">
        <v>21008504042</v>
      </c>
      <c r="D207" s="1">
        <v>22411301</v>
      </c>
      <c r="E207" s="1" t="s">
        <v>32</v>
      </c>
      <c r="F207" s="1" t="s">
        <v>15</v>
      </c>
      <c r="G207" s="1" t="s">
        <v>317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20</v>
      </c>
    </row>
    <row r="208" spans="1:12" x14ac:dyDescent="0.25">
      <c r="A208" s="1" t="s">
        <v>314</v>
      </c>
      <c r="B208" s="1" t="s">
        <v>315</v>
      </c>
      <c r="C208" s="1">
        <v>21008504042</v>
      </c>
      <c r="D208" s="1">
        <v>22411302</v>
      </c>
      <c r="E208" s="1" t="s">
        <v>34</v>
      </c>
      <c r="F208" s="1" t="s">
        <v>15</v>
      </c>
      <c r="G208" s="1" t="s">
        <v>318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12</v>
      </c>
    </row>
    <row r="209" spans="1:12" x14ac:dyDescent="0.25">
      <c r="A209" s="1" t="s">
        <v>314</v>
      </c>
      <c r="B209" s="1" t="s">
        <v>315</v>
      </c>
      <c r="C209" s="1">
        <v>21008504042</v>
      </c>
      <c r="D209" s="1">
        <v>22411303</v>
      </c>
      <c r="E209" s="1" t="s">
        <v>36</v>
      </c>
      <c r="F209" s="1" t="s">
        <v>15</v>
      </c>
      <c r="G209" s="1" t="s">
        <v>319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 x14ac:dyDescent="0.25">
      <c r="A210" s="1" t="s">
        <v>314</v>
      </c>
      <c r="B210" s="1" t="s">
        <v>315</v>
      </c>
      <c r="C210" s="1">
        <v>21008504042</v>
      </c>
      <c r="D210" s="1">
        <v>22413301</v>
      </c>
      <c r="E210" s="1" t="s">
        <v>38</v>
      </c>
      <c r="F210" s="1" t="s">
        <v>15</v>
      </c>
      <c r="G210" s="1" t="s">
        <v>320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25</v>
      </c>
    </row>
    <row r="211" spans="1:12" x14ac:dyDescent="0.25">
      <c r="A211" s="1" t="s">
        <v>321</v>
      </c>
      <c r="B211" s="1" t="s">
        <v>322</v>
      </c>
      <c r="C211" s="1">
        <v>21008504043</v>
      </c>
      <c r="D211" s="1">
        <v>12275301</v>
      </c>
      <c r="E211" s="1" t="s">
        <v>21</v>
      </c>
      <c r="F211" s="1" t="s">
        <v>15</v>
      </c>
      <c r="G211" s="1" t="s">
        <v>323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15</v>
      </c>
    </row>
    <row r="212" spans="1:12" x14ac:dyDescent="0.25">
      <c r="A212" s="1" t="s">
        <v>321</v>
      </c>
      <c r="B212" s="1" t="s">
        <v>322</v>
      </c>
      <c r="C212" s="1">
        <v>21008504043</v>
      </c>
      <c r="D212" s="1">
        <v>22411301</v>
      </c>
      <c r="E212" s="1" t="s">
        <v>32</v>
      </c>
      <c r="F212" s="1" t="s">
        <v>15</v>
      </c>
      <c r="G212" s="1" t="s">
        <v>324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22</v>
      </c>
    </row>
    <row r="213" spans="1:12" x14ac:dyDescent="0.25">
      <c r="A213" s="1" t="s">
        <v>321</v>
      </c>
      <c r="B213" s="1" t="s">
        <v>322</v>
      </c>
      <c r="C213" s="1">
        <v>21008504043</v>
      </c>
      <c r="D213" s="1">
        <v>22411302</v>
      </c>
      <c r="E213" s="1" t="s">
        <v>34</v>
      </c>
      <c r="F213" s="1" t="s">
        <v>15</v>
      </c>
      <c r="G213" s="1" t="s">
        <v>325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15</v>
      </c>
    </row>
    <row r="214" spans="1:12" x14ac:dyDescent="0.25">
      <c r="A214" s="1" t="s">
        <v>321</v>
      </c>
      <c r="B214" s="1" t="s">
        <v>322</v>
      </c>
      <c r="C214" s="1">
        <v>21008504043</v>
      </c>
      <c r="D214" s="1">
        <v>22411303</v>
      </c>
      <c r="E214" s="1" t="s">
        <v>36</v>
      </c>
      <c r="F214" s="1" t="s">
        <v>15</v>
      </c>
      <c r="G214" s="1" t="s">
        <v>326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 x14ac:dyDescent="0.25">
      <c r="A215" s="1" t="s">
        <v>321</v>
      </c>
      <c r="B215" s="1" t="s">
        <v>322</v>
      </c>
      <c r="C215" s="1">
        <v>21008504043</v>
      </c>
      <c r="D215" s="1">
        <v>22413301</v>
      </c>
      <c r="E215" s="1" t="s">
        <v>38</v>
      </c>
      <c r="F215" s="1" t="s">
        <v>15</v>
      </c>
      <c r="G215" s="1" t="s">
        <v>327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21</v>
      </c>
    </row>
    <row r="216" spans="1:12" x14ac:dyDescent="0.25">
      <c r="A216" s="1" t="s">
        <v>328</v>
      </c>
      <c r="B216" s="1" t="s">
        <v>329</v>
      </c>
      <c r="C216" s="1">
        <v>21008504044</v>
      </c>
      <c r="D216" s="1">
        <v>12275301</v>
      </c>
      <c r="E216" s="1" t="s">
        <v>21</v>
      </c>
      <c r="F216" s="1" t="s">
        <v>15</v>
      </c>
      <c r="G216" s="1" t="s">
        <v>330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20</v>
      </c>
    </row>
    <row r="217" spans="1:12" x14ac:dyDescent="0.25">
      <c r="A217" s="1" t="s">
        <v>328</v>
      </c>
      <c r="B217" s="1" t="s">
        <v>329</v>
      </c>
      <c r="C217" s="1">
        <v>21008504044</v>
      </c>
      <c r="D217" s="1">
        <v>22411301</v>
      </c>
      <c r="E217" s="1" t="s">
        <v>32</v>
      </c>
      <c r="F217" s="1" t="s">
        <v>15</v>
      </c>
      <c r="G217" s="1" t="s">
        <v>331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 x14ac:dyDescent="0.25">
      <c r="A218" s="1" t="s">
        <v>328</v>
      </c>
      <c r="B218" s="1" t="s">
        <v>329</v>
      </c>
      <c r="C218" s="1">
        <v>21008504044</v>
      </c>
      <c r="D218" s="1">
        <v>22411302</v>
      </c>
      <c r="E218" s="1" t="s">
        <v>34</v>
      </c>
      <c r="F218" s="1" t="s">
        <v>15</v>
      </c>
      <c r="G218" s="1" t="s">
        <v>332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12</v>
      </c>
    </row>
    <row r="219" spans="1:12" x14ac:dyDescent="0.25">
      <c r="A219" s="1" t="s">
        <v>328</v>
      </c>
      <c r="B219" s="1" t="s">
        <v>329</v>
      </c>
      <c r="C219" s="1">
        <v>21008504044</v>
      </c>
      <c r="D219" s="1">
        <v>22411303</v>
      </c>
      <c r="E219" s="1" t="s">
        <v>36</v>
      </c>
      <c r="F219" s="1" t="s">
        <v>15</v>
      </c>
      <c r="G219" s="1" t="s">
        <v>333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17</v>
      </c>
    </row>
    <row r="220" spans="1:12" x14ac:dyDescent="0.25">
      <c r="A220" s="1" t="s">
        <v>328</v>
      </c>
      <c r="B220" s="1" t="s">
        <v>329</v>
      </c>
      <c r="C220" s="1">
        <v>21008504044</v>
      </c>
      <c r="D220" s="1">
        <v>22413305</v>
      </c>
      <c r="E220" s="1" t="s">
        <v>46</v>
      </c>
      <c r="F220" s="1" t="s">
        <v>15</v>
      </c>
      <c r="G220" s="1" t="s">
        <v>334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 x14ac:dyDescent="0.25">
      <c r="A221" s="1" t="s">
        <v>335</v>
      </c>
      <c r="B221" s="1" t="s">
        <v>336</v>
      </c>
      <c r="C221" s="1">
        <v>21008504045</v>
      </c>
      <c r="D221" s="1">
        <v>12275301</v>
      </c>
      <c r="E221" s="1" t="s">
        <v>21</v>
      </c>
      <c r="F221" s="1" t="s">
        <v>15</v>
      </c>
      <c r="G221" s="1" t="s">
        <v>337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15</v>
      </c>
    </row>
    <row r="222" spans="1:12" x14ac:dyDescent="0.25">
      <c r="A222" s="1" t="s">
        <v>335</v>
      </c>
      <c r="B222" s="1" t="s">
        <v>336</v>
      </c>
      <c r="C222" s="1">
        <v>21008504045</v>
      </c>
      <c r="D222" s="1">
        <v>22411301</v>
      </c>
      <c r="E222" s="1" t="s">
        <v>32</v>
      </c>
      <c r="F222" s="1" t="s">
        <v>15</v>
      </c>
      <c r="G222" s="1" t="s">
        <v>338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24</v>
      </c>
    </row>
    <row r="223" spans="1:12" x14ac:dyDescent="0.25">
      <c r="A223" s="1" t="s">
        <v>335</v>
      </c>
      <c r="B223" s="1" t="s">
        <v>336</v>
      </c>
      <c r="C223" s="1">
        <v>21008504045</v>
      </c>
      <c r="D223" s="1">
        <v>22411302</v>
      </c>
      <c r="E223" s="1" t="s">
        <v>34</v>
      </c>
      <c r="F223" s="1" t="s">
        <v>15</v>
      </c>
      <c r="G223" s="1" t="s">
        <v>339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 x14ac:dyDescent="0.25">
      <c r="A224" s="1" t="s">
        <v>335</v>
      </c>
      <c r="B224" s="1" t="s">
        <v>336</v>
      </c>
      <c r="C224" s="1">
        <v>21008504045</v>
      </c>
      <c r="D224" s="1">
        <v>22411303</v>
      </c>
      <c r="E224" s="1" t="s">
        <v>36</v>
      </c>
      <c r="F224" s="1" t="s">
        <v>15</v>
      </c>
      <c r="G224" s="1" t="s">
        <v>340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23</v>
      </c>
    </row>
    <row r="225" spans="1:12" x14ac:dyDescent="0.25">
      <c r="A225" s="1" t="s">
        <v>335</v>
      </c>
      <c r="B225" s="1" t="s">
        <v>336</v>
      </c>
      <c r="C225" s="1">
        <v>21008504045</v>
      </c>
      <c r="D225" s="1">
        <v>22413301</v>
      </c>
      <c r="E225" s="1" t="s">
        <v>38</v>
      </c>
      <c r="F225" s="1" t="s">
        <v>15</v>
      </c>
      <c r="G225" s="1" t="s">
        <v>341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25</v>
      </c>
    </row>
    <row r="226" spans="1:12" x14ac:dyDescent="0.25">
      <c r="A226" s="1" t="s">
        <v>342</v>
      </c>
      <c r="B226" s="1" t="s">
        <v>343</v>
      </c>
      <c r="C226" s="1">
        <v>21008504046</v>
      </c>
      <c r="D226" s="1">
        <v>12275301</v>
      </c>
      <c r="E226" s="1" t="s">
        <v>21</v>
      </c>
      <c r="F226" s="1" t="s">
        <v>15</v>
      </c>
      <c r="G226" s="1" t="s">
        <v>344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24</v>
      </c>
    </row>
    <row r="227" spans="1:12" x14ac:dyDescent="0.25">
      <c r="A227" s="1" t="s">
        <v>342</v>
      </c>
      <c r="B227" s="1" t="s">
        <v>343</v>
      </c>
      <c r="C227" s="1">
        <v>21008504046</v>
      </c>
      <c r="D227" s="1">
        <v>22411301</v>
      </c>
      <c r="E227" s="1" t="s">
        <v>32</v>
      </c>
      <c r="F227" s="1" t="s">
        <v>15</v>
      </c>
      <c r="G227" s="1" t="s">
        <v>345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22</v>
      </c>
    </row>
    <row r="228" spans="1:12" x14ac:dyDescent="0.25">
      <c r="A228" s="1" t="s">
        <v>342</v>
      </c>
      <c r="B228" s="1" t="s">
        <v>343</v>
      </c>
      <c r="C228" s="1">
        <v>21008504046</v>
      </c>
      <c r="D228" s="1">
        <v>22411302</v>
      </c>
      <c r="E228" s="1" t="s">
        <v>34</v>
      </c>
      <c r="F228" s="1" t="s">
        <v>15</v>
      </c>
      <c r="G228" s="1" t="s">
        <v>346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20</v>
      </c>
    </row>
    <row r="229" spans="1:12" x14ac:dyDescent="0.25">
      <c r="A229" s="1" t="s">
        <v>342</v>
      </c>
      <c r="B229" s="1" t="s">
        <v>343</v>
      </c>
      <c r="C229" s="1">
        <v>21008504046</v>
      </c>
      <c r="D229" s="1">
        <v>22411303</v>
      </c>
      <c r="E229" s="1" t="s">
        <v>36</v>
      </c>
      <c r="F229" s="1" t="s">
        <v>15</v>
      </c>
      <c r="G229" s="1" t="s">
        <v>347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24</v>
      </c>
    </row>
    <row r="230" spans="1:12" x14ac:dyDescent="0.25">
      <c r="A230" s="1" t="s">
        <v>342</v>
      </c>
      <c r="B230" s="1" t="s">
        <v>343</v>
      </c>
      <c r="C230" s="1">
        <v>21008504046</v>
      </c>
      <c r="D230" s="1">
        <v>22413305</v>
      </c>
      <c r="E230" s="1" t="s">
        <v>46</v>
      </c>
      <c r="F230" s="1" t="s">
        <v>15</v>
      </c>
      <c r="G230" s="1" t="s">
        <v>348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24</v>
      </c>
    </row>
    <row r="231" spans="1:12" x14ac:dyDescent="0.25">
      <c r="A231" s="1" t="s">
        <v>349</v>
      </c>
      <c r="B231" s="1" t="s">
        <v>350</v>
      </c>
      <c r="C231" s="1">
        <v>21008504047</v>
      </c>
      <c r="D231" s="1">
        <v>22411301</v>
      </c>
      <c r="E231" s="1" t="s">
        <v>32</v>
      </c>
      <c r="F231" s="1" t="s">
        <v>15</v>
      </c>
      <c r="G231" s="1" t="s">
        <v>351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23</v>
      </c>
    </row>
    <row r="232" spans="1:12" x14ac:dyDescent="0.25">
      <c r="A232" s="1" t="s">
        <v>349</v>
      </c>
      <c r="B232" s="1" t="s">
        <v>350</v>
      </c>
      <c r="C232" s="1">
        <v>21008504047</v>
      </c>
      <c r="D232" s="1">
        <v>22411302</v>
      </c>
      <c r="E232" s="1" t="s">
        <v>34</v>
      </c>
      <c r="F232" s="1" t="s">
        <v>15</v>
      </c>
      <c r="G232" s="1" t="s">
        <v>352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15</v>
      </c>
    </row>
    <row r="233" spans="1:12" x14ac:dyDescent="0.25">
      <c r="A233" s="1" t="s">
        <v>349</v>
      </c>
      <c r="B233" s="1" t="s">
        <v>350</v>
      </c>
      <c r="C233" s="1">
        <v>21008504047</v>
      </c>
      <c r="D233" s="1">
        <v>22411303</v>
      </c>
      <c r="E233" s="1" t="s">
        <v>36</v>
      </c>
      <c r="F233" s="1" t="s">
        <v>15</v>
      </c>
      <c r="G233" s="1" t="s">
        <v>353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 x14ac:dyDescent="0.25">
      <c r="A234" s="1" t="s">
        <v>349</v>
      </c>
      <c r="B234" s="1" t="s">
        <v>350</v>
      </c>
      <c r="C234" s="1">
        <v>21008504047</v>
      </c>
      <c r="D234" s="1">
        <v>22413301</v>
      </c>
      <c r="E234" s="1" t="s">
        <v>38</v>
      </c>
      <c r="F234" s="1" t="s">
        <v>15</v>
      </c>
      <c r="G234" s="1" t="s">
        <v>354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19</v>
      </c>
    </row>
    <row r="235" spans="1:12" x14ac:dyDescent="0.25">
      <c r="A235" s="1" t="s">
        <v>349</v>
      </c>
      <c r="B235" s="1" t="s">
        <v>350</v>
      </c>
      <c r="C235" s="1">
        <v>21008504047</v>
      </c>
      <c r="D235" s="1">
        <v>32345302</v>
      </c>
      <c r="E235" s="1" t="s">
        <v>54</v>
      </c>
      <c r="F235" s="1" t="s">
        <v>15</v>
      </c>
      <c r="G235" s="1" t="s">
        <v>355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19</v>
      </c>
    </row>
    <row r="236" spans="1:12" x14ac:dyDescent="0.25">
      <c r="A236" s="1" t="s">
        <v>356</v>
      </c>
      <c r="B236" s="1" t="s">
        <v>357</v>
      </c>
      <c r="C236" s="1">
        <v>21008504048</v>
      </c>
      <c r="D236" s="1">
        <v>12275301</v>
      </c>
      <c r="E236" s="1" t="s">
        <v>21</v>
      </c>
      <c r="F236" s="1" t="s">
        <v>15</v>
      </c>
      <c r="G236" s="1" t="s">
        <v>358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16</v>
      </c>
    </row>
    <row r="237" spans="1:12" x14ac:dyDescent="0.25">
      <c r="A237" s="1" t="s">
        <v>356</v>
      </c>
      <c r="B237" s="1" t="s">
        <v>357</v>
      </c>
      <c r="C237" s="1">
        <v>21008504048</v>
      </c>
      <c r="D237" s="1">
        <v>22411301</v>
      </c>
      <c r="E237" s="1" t="s">
        <v>32</v>
      </c>
      <c r="F237" s="1" t="s">
        <v>15</v>
      </c>
      <c r="G237" s="1" t="s">
        <v>359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24</v>
      </c>
    </row>
    <row r="238" spans="1:12" x14ac:dyDescent="0.25">
      <c r="A238" s="1" t="s">
        <v>356</v>
      </c>
      <c r="B238" s="1" t="s">
        <v>357</v>
      </c>
      <c r="C238" s="1">
        <v>21008504048</v>
      </c>
      <c r="D238" s="1">
        <v>22411302</v>
      </c>
      <c r="E238" s="1" t="s">
        <v>34</v>
      </c>
      <c r="F238" s="1" t="s">
        <v>15</v>
      </c>
      <c r="G238" s="1" t="s">
        <v>360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25">
      <c r="A239" s="1" t="s">
        <v>356</v>
      </c>
      <c r="B239" s="1" t="s">
        <v>357</v>
      </c>
      <c r="C239" s="1">
        <v>21008504048</v>
      </c>
      <c r="D239" s="1">
        <v>22411303</v>
      </c>
      <c r="E239" s="1" t="s">
        <v>36</v>
      </c>
      <c r="F239" s="1" t="s">
        <v>15</v>
      </c>
      <c r="G239" s="1" t="s">
        <v>361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25</v>
      </c>
    </row>
    <row r="240" spans="1:12" x14ac:dyDescent="0.25">
      <c r="A240" s="1" t="s">
        <v>356</v>
      </c>
      <c r="B240" s="1" t="s">
        <v>357</v>
      </c>
      <c r="C240" s="1">
        <v>21008504048</v>
      </c>
      <c r="D240" s="1">
        <v>22413305</v>
      </c>
      <c r="E240" s="1" t="s">
        <v>46</v>
      </c>
      <c r="F240" s="1" t="s">
        <v>15</v>
      </c>
      <c r="G240" s="1" t="s">
        <v>362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20</v>
      </c>
    </row>
    <row r="241" spans="1:12" x14ac:dyDescent="0.25">
      <c r="A241" s="1" t="s">
        <v>363</v>
      </c>
      <c r="B241" s="1" t="s">
        <v>364</v>
      </c>
      <c r="C241" s="1">
        <v>21008504049</v>
      </c>
      <c r="D241" s="1">
        <v>12275301</v>
      </c>
      <c r="E241" s="1" t="s">
        <v>21</v>
      </c>
      <c r="F241" s="1" t="s">
        <v>15</v>
      </c>
      <c r="G241" s="1" t="s">
        <v>365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25">
      <c r="A242" s="1" t="s">
        <v>363</v>
      </c>
      <c r="B242" s="1" t="s">
        <v>364</v>
      </c>
      <c r="C242" s="1">
        <v>21008504049</v>
      </c>
      <c r="D242" s="1">
        <v>22411301</v>
      </c>
      <c r="E242" s="1" t="s">
        <v>32</v>
      </c>
      <c r="F242" s="1" t="s">
        <v>15</v>
      </c>
      <c r="G242" s="1" t="s">
        <v>366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25</v>
      </c>
    </row>
    <row r="243" spans="1:12" x14ac:dyDescent="0.25">
      <c r="A243" s="1" t="s">
        <v>363</v>
      </c>
      <c r="B243" s="1" t="s">
        <v>364</v>
      </c>
      <c r="C243" s="1">
        <v>21008504049</v>
      </c>
      <c r="D243" s="1">
        <v>22411302</v>
      </c>
      <c r="E243" s="1" t="s">
        <v>34</v>
      </c>
      <c r="F243" s="1" t="s">
        <v>15</v>
      </c>
      <c r="G243" s="1" t="s">
        <v>367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17</v>
      </c>
    </row>
    <row r="244" spans="1:12" x14ac:dyDescent="0.25">
      <c r="A244" s="1" t="s">
        <v>363</v>
      </c>
      <c r="B244" s="1" t="s">
        <v>364</v>
      </c>
      <c r="C244" s="1">
        <v>21008504049</v>
      </c>
      <c r="D244" s="1">
        <v>22411303</v>
      </c>
      <c r="E244" s="1" t="s">
        <v>36</v>
      </c>
      <c r="F244" s="1" t="s">
        <v>15</v>
      </c>
      <c r="G244" s="1" t="s">
        <v>368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19</v>
      </c>
    </row>
    <row r="245" spans="1:12" x14ac:dyDescent="0.25">
      <c r="A245" s="1" t="s">
        <v>363</v>
      </c>
      <c r="B245" s="1" t="s">
        <v>364</v>
      </c>
      <c r="C245" s="1">
        <v>21008504049</v>
      </c>
      <c r="D245" s="1">
        <v>22413305</v>
      </c>
      <c r="E245" s="1" t="s">
        <v>46</v>
      </c>
      <c r="F245" s="1" t="s">
        <v>15</v>
      </c>
      <c r="G245" s="1" t="s">
        <v>369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18</v>
      </c>
    </row>
    <row r="246" spans="1:12" x14ac:dyDescent="0.25">
      <c r="A246" s="1" t="s">
        <v>370</v>
      </c>
      <c r="B246" s="1" t="s">
        <v>371</v>
      </c>
      <c r="C246" s="1">
        <v>21008504050</v>
      </c>
      <c r="D246" s="1">
        <v>22411301</v>
      </c>
      <c r="E246" s="1" t="s">
        <v>32</v>
      </c>
      <c r="F246" s="1" t="s">
        <v>15</v>
      </c>
      <c r="G246" s="1" t="s">
        <v>372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24</v>
      </c>
    </row>
    <row r="247" spans="1:12" x14ac:dyDescent="0.25">
      <c r="A247" s="1" t="s">
        <v>370</v>
      </c>
      <c r="B247" s="1" t="s">
        <v>371</v>
      </c>
      <c r="C247" s="1">
        <v>21008504050</v>
      </c>
      <c r="D247" s="1">
        <v>22411302</v>
      </c>
      <c r="E247" s="1" t="s">
        <v>34</v>
      </c>
      <c r="F247" s="1" t="s">
        <v>15</v>
      </c>
      <c r="G247" s="1" t="s">
        <v>373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16</v>
      </c>
    </row>
    <row r="248" spans="1:12" x14ac:dyDescent="0.25">
      <c r="A248" s="1" t="s">
        <v>370</v>
      </c>
      <c r="B248" s="1" t="s">
        <v>371</v>
      </c>
      <c r="C248" s="1">
        <v>21008504050</v>
      </c>
      <c r="D248" s="1">
        <v>22411303</v>
      </c>
      <c r="E248" s="1" t="s">
        <v>36</v>
      </c>
      <c r="F248" s="1" t="s">
        <v>15</v>
      </c>
      <c r="G248" s="1" t="s">
        <v>374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24</v>
      </c>
    </row>
    <row r="249" spans="1:12" x14ac:dyDescent="0.25">
      <c r="A249" s="1" t="s">
        <v>370</v>
      </c>
      <c r="B249" s="1" t="s">
        <v>371</v>
      </c>
      <c r="C249" s="1">
        <v>21008504050</v>
      </c>
      <c r="D249" s="1">
        <v>22413305</v>
      </c>
      <c r="E249" s="1" t="s">
        <v>46</v>
      </c>
      <c r="F249" s="1" t="s">
        <v>15</v>
      </c>
      <c r="G249" s="1" t="s">
        <v>375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16</v>
      </c>
    </row>
    <row r="250" spans="1:12" x14ac:dyDescent="0.25">
      <c r="A250" s="1" t="s">
        <v>370</v>
      </c>
      <c r="B250" s="1" t="s">
        <v>371</v>
      </c>
      <c r="C250" s="1">
        <v>21008504050</v>
      </c>
      <c r="D250" s="1">
        <v>32345302</v>
      </c>
      <c r="E250" s="1" t="s">
        <v>54</v>
      </c>
      <c r="F250" s="1" t="s">
        <v>15</v>
      </c>
      <c r="G250" s="1" t="s">
        <v>376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23</v>
      </c>
    </row>
    <row r="251" spans="1:12" x14ac:dyDescent="0.25">
      <c r="A251" s="1" t="s">
        <v>377</v>
      </c>
      <c r="B251" s="1" t="s">
        <v>378</v>
      </c>
      <c r="C251" s="1">
        <v>21008504051</v>
      </c>
      <c r="D251" s="1">
        <v>12275301</v>
      </c>
      <c r="E251" s="1" t="s">
        <v>21</v>
      </c>
      <c r="F251" s="1" t="s">
        <v>15</v>
      </c>
      <c r="G251" s="1" t="s">
        <v>379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22</v>
      </c>
    </row>
    <row r="252" spans="1:12" x14ac:dyDescent="0.25">
      <c r="A252" s="1" t="s">
        <v>377</v>
      </c>
      <c r="B252" s="1" t="s">
        <v>378</v>
      </c>
      <c r="C252" s="1">
        <v>21008504051</v>
      </c>
      <c r="D252" s="1">
        <v>22411301</v>
      </c>
      <c r="E252" s="1" t="s">
        <v>32</v>
      </c>
      <c r="F252" s="1" t="s">
        <v>15</v>
      </c>
      <c r="G252" s="1" t="s">
        <v>380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20</v>
      </c>
    </row>
    <row r="253" spans="1:12" x14ac:dyDescent="0.25">
      <c r="A253" s="1" t="s">
        <v>377</v>
      </c>
      <c r="B253" s="1" t="s">
        <v>378</v>
      </c>
      <c r="C253" s="1">
        <v>21008504051</v>
      </c>
      <c r="D253" s="1">
        <v>22411302</v>
      </c>
      <c r="E253" s="1" t="s">
        <v>34</v>
      </c>
      <c r="F253" s="1" t="s">
        <v>15</v>
      </c>
      <c r="G253" s="1" t="s">
        <v>381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25">
      <c r="A254" s="1" t="s">
        <v>377</v>
      </c>
      <c r="B254" s="1" t="s">
        <v>378</v>
      </c>
      <c r="C254" s="1">
        <v>21008504051</v>
      </c>
      <c r="D254" s="1">
        <v>22411303</v>
      </c>
      <c r="E254" s="1" t="s">
        <v>36</v>
      </c>
      <c r="F254" s="1" t="s">
        <v>15</v>
      </c>
      <c r="G254" s="1" t="s">
        <v>382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25</v>
      </c>
    </row>
    <row r="255" spans="1:12" x14ac:dyDescent="0.25">
      <c r="A255" s="1" t="s">
        <v>377</v>
      </c>
      <c r="B255" s="1" t="s">
        <v>378</v>
      </c>
      <c r="C255" s="1">
        <v>21008504051</v>
      </c>
      <c r="D255" s="1">
        <v>22413301</v>
      </c>
      <c r="E255" s="1" t="s">
        <v>38</v>
      </c>
      <c r="F255" s="1" t="s">
        <v>15</v>
      </c>
      <c r="G255" s="1" t="s">
        <v>383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21</v>
      </c>
    </row>
    <row r="256" spans="1:12" x14ac:dyDescent="0.25">
      <c r="A256" s="1" t="s">
        <v>384</v>
      </c>
      <c r="B256" s="1" t="s">
        <v>385</v>
      </c>
      <c r="C256" s="1">
        <v>21008504052</v>
      </c>
      <c r="D256" s="1">
        <v>12275301</v>
      </c>
      <c r="E256" s="1" t="s">
        <v>21</v>
      </c>
      <c r="F256" s="1" t="s">
        <v>15</v>
      </c>
      <c r="G256" s="1" t="s">
        <v>386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17</v>
      </c>
    </row>
    <row r="257" spans="1:12" x14ac:dyDescent="0.25">
      <c r="A257" s="1" t="s">
        <v>384</v>
      </c>
      <c r="B257" s="1" t="s">
        <v>385</v>
      </c>
      <c r="C257" s="1">
        <v>21008504052</v>
      </c>
      <c r="D257" s="1">
        <v>22411301</v>
      </c>
      <c r="E257" s="1" t="s">
        <v>32</v>
      </c>
      <c r="F257" s="1" t="s">
        <v>15</v>
      </c>
      <c r="G257" s="1" t="s">
        <v>387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384</v>
      </c>
      <c r="B258" s="1" t="s">
        <v>385</v>
      </c>
      <c r="C258" s="1">
        <v>21008504052</v>
      </c>
      <c r="D258" s="1">
        <v>22411302</v>
      </c>
      <c r="E258" s="1" t="s">
        <v>34</v>
      </c>
      <c r="F258" s="1" t="s">
        <v>15</v>
      </c>
      <c r="G258" s="1" t="s">
        <v>388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23</v>
      </c>
    </row>
    <row r="259" spans="1:12" x14ac:dyDescent="0.25">
      <c r="A259" s="1" t="s">
        <v>384</v>
      </c>
      <c r="B259" s="1" t="s">
        <v>385</v>
      </c>
      <c r="C259" s="1">
        <v>21008504052</v>
      </c>
      <c r="D259" s="1">
        <v>22411303</v>
      </c>
      <c r="E259" s="1" t="s">
        <v>36</v>
      </c>
      <c r="F259" s="1" t="s">
        <v>15</v>
      </c>
      <c r="G259" s="1" t="s">
        <v>389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24</v>
      </c>
    </row>
    <row r="260" spans="1:12" x14ac:dyDescent="0.25">
      <c r="A260" s="1" t="s">
        <v>384</v>
      </c>
      <c r="B260" s="1" t="s">
        <v>385</v>
      </c>
      <c r="C260" s="1">
        <v>21008504052</v>
      </c>
      <c r="D260" s="1">
        <v>22413305</v>
      </c>
      <c r="E260" s="1" t="s">
        <v>46</v>
      </c>
      <c r="F260" s="1" t="s">
        <v>15</v>
      </c>
      <c r="G260" s="1" t="s">
        <v>390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23</v>
      </c>
    </row>
    <row r="261" spans="1:12" x14ac:dyDescent="0.25">
      <c r="A261" s="1" t="s">
        <v>391</v>
      </c>
      <c r="B261" s="1" t="s">
        <v>392</v>
      </c>
      <c r="C261" s="1">
        <v>21008504053</v>
      </c>
      <c r="D261" s="1">
        <v>12275301</v>
      </c>
      <c r="E261" s="1" t="s">
        <v>21</v>
      </c>
      <c r="F261" s="1" t="s">
        <v>15</v>
      </c>
      <c r="G261" s="1" t="s">
        <v>393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14</v>
      </c>
    </row>
    <row r="262" spans="1:12" x14ac:dyDescent="0.25">
      <c r="A262" s="1" t="s">
        <v>391</v>
      </c>
      <c r="B262" s="1" t="s">
        <v>392</v>
      </c>
      <c r="C262" s="1">
        <v>21008504053</v>
      </c>
      <c r="D262" s="1">
        <v>22411301</v>
      </c>
      <c r="E262" s="1" t="s">
        <v>32</v>
      </c>
      <c r="F262" s="1" t="s">
        <v>15</v>
      </c>
      <c r="G262" s="1" t="s">
        <v>394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24</v>
      </c>
    </row>
    <row r="263" spans="1:12" x14ac:dyDescent="0.25">
      <c r="A263" s="1" t="s">
        <v>391</v>
      </c>
      <c r="B263" s="1" t="s">
        <v>392</v>
      </c>
      <c r="C263" s="1">
        <v>21008504053</v>
      </c>
      <c r="D263" s="1">
        <v>22411302</v>
      </c>
      <c r="E263" s="1" t="s">
        <v>34</v>
      </c>
      <c r="F263" s="1" t="s">
        <v>15</v>
      </c>
      <c r="G263" s="1" t="s">
        <v>395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17</v>
      </c>
    </row>
    <row r="264" spans="1:12" x14ac:dyDescent="0.25">
      <c r="A264" s="1" t="s">
        <v>391</v>
      </c>
      <c r="B264" s="1" t="s">
        <v>392</v>
      </c>
      <c r="C264" s="1">
        <v>21008504053</v>
      </c>
      <c r="D264" s="1">
        <v>22411303</v>
      </c>
      <c r="E264" s="1" t="s">
        <v>36</v>
      </c>
      <c r="F264" s="1" t="s">
        <v>15</v>
      </c>
      <c r="G264" s="1" t="s">
        <v>396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20</v>
      </c>
    </row>
    <row r="265" spans="1:12" x14ac:dyDescent="0.25">
      <c r="A265" s="1" t="s">
        <v>391</v>
      </c>
      <c r="B265" s="1" t="s">
        <v>392</v>
      </c>
      <c r="C265" s="1">
        <v>21008504053</v>
      </c>
      <c r="D265" s="1">
        <v>22413305</v>
      </c>
      <c r="E265" s="1" t="s">
        <v>46</v>
      </c>
      <c r="F265" s="1" t="s">
        <v>15</v>
      </c>
      <c r="G265" s="1" t="s">
        <v>397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18</v>
      </c>
    </row>
    <row r="266" spans="1:12" x14ac:dyDescent="0.25">
      <c r="A266" s="1" t="s">
        <v>398</v>
      </c>
      <c r="B266" s="1" t="s">
        <v>399</v>
      </c>
      <c r="C266" s="1">
        <v>21008504054</v>
      </c>
      <c r="D266" s="1">
        <v>12275301</v>
      </c>
      <c r="E266" s="1" t="s">
        <v>21</v>
      </c>
      <c r="F266" s="1" t="s">
        <v>15</v>
      </c>
      <c r="G266" s="1" t="s">
        <v>400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25">
      <c r="A267" s="1" t="s">
        <v>398</v>
      </c>
      <c r="B267" s="1" t="s">
        <v>399</v>
      </c>
      <c r="C267" s="1">
        <v>21008504054</v>
      </c>
      <c r="D267" s="1">
        <v>22411301</v>
      </c>
      <c r="E267" s="1" t="s">
        <v>32</v>
      </c>
      <c r="F267" s="1" t="s">
        <v>15</v>
      </c>
      <c r="G267" s="1" t="s">
        <v>401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20</v>
      </c>
    </row>
    <row r="268" spans="1:12" x14ac:dyDescent="0.25">
      <c r="A268" s="1" t="s">
        <v>398</v>
      </c>
      <c r="B268" s="1" t="s">
        <v>399</v>
      </c>
      <c r="C268" s="1">
        <v>21008504054</v>
      </c>
      <c r="D268" s="1">
        <v>22411302</v>
      </c>
      <c r="E268" s="1" t="s">
        <v>34</v>
      </c>
      <c r="F268" s="1" t="s">
        <v>15</v>
      </c>
      <c r="G268" s="1" t="s">
        <v>402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10</v>
      </c>
    </row>
    <row r="269" spans="1:12" x14ac:dyDescent="0.25">
      <c r="A269" s="1" t="s">
        <v>398</v>
      </c>
      <c r="B269" s="1" t="s">
        <v>399</v>
      </c>
      <c r="C269" s="1">
        <v>21008504054</v>
      </c>
      <c r="D269" s="1">
        <v>22411303</v>
      </c>
      <c r="E269" s="1" t="s">
        <v>36</v>
      </c>
      <c r="F269" s="1" t="s">
        <v>15</v>
      </c>
      <c r="G269" s="1" t="s">
        <v>403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17</v>
      </c>
    </row>
    <row r="270" spans="1:12" x14ac:dyDescent="0.25">
      <c r="A270" s="1" t="s">
        <v>398</v>
      </c>
      <c r="B270" s="1" t="s">
        <v>399</v>
      </c>
      <c r="C270" s="1">
        <v>21008504054</v>
      </c>
      <c r="D270" s="1">
        <v>22413301</v>
      </c>
      <c r="E270" s="1" t="s">
        <v>38</v>
      </c>
      <c r="F270" s="1" t="s">
        <v>15</v>
      </c>
      <c r="G270" s="1" t="s">
        <v>404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17</v>
      </c>
    </row>
    <row r="271" spans="1:12" x14ac:dyDescent="0.25">
      <c r="A271" s="1" t="s">
        <v>405</v>
      </c>
      <c r="B271" s="1" t="s">
        <v>406</v>
      </c>
      <c r="C271" s="1">
        <v>21008504055</v>
      </c>
      <c r="D271" s="1">
        <v>22411301</v>
      </c>
      <c r="E271" s="1" t="s">
        <v>32</v>
      </c>
      <c r="F271" s="1" t="s">
        <v>15</v>
      </c>
      <c r="G271" s="1" t="s">
        <v>407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24</v>
      </c>
    </row>
    <row r="272" spans="1:12" x14ac:dyDescent="0.25">
      <c r="A272" s="1" t="s">
        <v>405</v>
      </c>
      <c r="B272" s="1" t="s">
        <v>406</v>
      </c>
      <c r="C272" s="1">
        <v>21008504055</v>
      </c>
      <c r="D272" s="1">
        <v>22411302</v>
      </c>
      <c r="E272" s="1" t="s">
        <v>34</v>
      </c>
      <c r="F272" s="1" t="s">
        <v>15</v>
      </c>
      <c r="G272" s="1" t="s">
        <v>408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20</v>
      </c>
    </row>
    <row r="273" spans="1:12" x14ac:dyDescent="0.25">
      <c r="A273" s="1" t="s">
        <v>405</v>
      </c>
      <c r="B273" s="1" t="s">
        <v>406</v>
      </c>
      <c r="C273" s="1">
        <v>21008504055</v>
      </c>
      <c r="D273" s="1">
        <v>22411303</v>
      </c>
      <c r="E273" s="1" t="s">
        <v>36</v>
      </c>
      <c r="F273" s="1" t="s">
        <v>15</v>
      </c>
      <c r="G273" s="1" t="s">
        <v>409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23</v>
      </c>
    </row>
    <row r="274" spans="1:12" x14ac:dyDescent="0.25">
      <c r="A274" s="1" t="s">
        <v>405</v>
      </c>
      <c r="B274" s="1" t="s">
        <v>406</v>
      </c>
      <c r="C274" s="1">
        <v>21008504055</v>
      </c>
      <c r="D274" s="1">
        <v>22413305</v>
      </c>
      <c r="E274" s="1" t="s">
        <v>46</v>
      </c>
      <c r="F274" s="1" t="s">
        <v>15</v>
      </c>
      <c r="G274" s="1" t="s">
        <v>410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19</v>
      </c>
    </row>
    <row r="275" spans="1:12" x14ac:dyDescent="0.25">
      <c r="A275" s="1" t="s">
        <v>405</v>
      </c>
      <c r="B275" s="1" t="s">
        <v>406</v>
      </c>
      <c r="C275" s="1">
        <v>21008504055</v>
      </c>
      <c r="D275" s="1">
        <v>32345302</v>
      </c>
      <c r="E275" s="1" t="s">
        <v>54</v>
      </c>
      <c r="F275" s="1" t="s">
        <v>15</v>
      </c>
      <c r="G275" s="1" t="s">
        <v>411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19</v>
      </c>
    </row>
    <row r="276" spans="1:12" x14ac:dyDescent="0.25">
      <c r="A276" s="1" t="s">
        <v>412</v>
      </c>
      <c r="B276" s="1" t="s">
        <v>413</v>
      </c>
      <c r="C276" s="1">
        <v>21008504056</v>
      </c>
      <c r="D276" s="1">
        <v>22411301</v>
      </c>
      <c r="E276" s="1" t="s">
        <v>32</v>
      </c>
      <c r="F276" s="1" t="s">
        <v>15</v>
      </c>
      <c r="G276" s="1" t="s">
        <v>414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24</v>
      </c>
    </row>
    <row r="277" spans="1:12" x14ac:dyDescent="0.25">
      <c r="A277" s="1" t="s">
        <v>412</v>
      </c>
      <c r="B277" s="1" t="s">
        <v>413</v>
      </c>
      <c r="C277" s="1">
        <v>21008504056</v>
      </c>
      <c r="D277" s="1">
        <v>22411302</v>
      </c>
      <c r="E277" s="1" t="s">
        <v>34</v>
      </c>
      <c r="F277" s="1" t="s">
        <v>15</v>
      </c>
      <c r="G277" s="1" t="s">
        <v>415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19</v>
      </c>
    </row>
    <row r="278" spans="1:12" x14ac:dyDescent="0.25">
      <c r="A278" s="1" t="s">
        <v>412</v>
      </c>
      <c r="B278" s="1" t="s">
        <v>413</v>
      </c>
      <c r="C278" s="1">
        <v>21008504056</v>
      </c>
      <c r="D278" s="1">
        <v>22411303</v>
      </c>
      <c r="E278" s="1" t="s">
        <v>36</v>
      </c>
      <c r="F278" s="1" t="s">
        <v>15</v>
      </c>
      <c r="G278" s="1" t="s">
        <v>416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24</v>
      </c>
    </row>
    <row r="279" spans="1:12" x14ac:dyDescent="0.25">
      <c r="A279" s="1" t="s">
        <v>412</v>
      </c>
      <c r="B279" s="1" t="s">
        <v>413</v>
      </c>
      <c r="C279" s="1">
        <v>21008504056</v>
      </c>
      <c r="D279" s="1">
        <v>22413305</v>
      </c>
      <c r="E279" s="1" t="s">
        <v>46</v>
      </c>
      <c r="F279" s="1" t="s">
        <v>15</v>
      </c>
      <c r="G279" s="1" t="s">
        <v>417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16</v>
      </c>
    </row>
    <row r="280" spans="1:12" x14ac:dyDescent="0.25">
      <c r="A280" s="1" t="s">
        <v>412</v>
      </c>
      <c r="B280" s="1" t="s">
        <v>413</v>
      </c>
      <c r="C280" s="1">
        <v>21008504056</v>
      </c>
      <c r="D280" s="1">
        <v>32345302</v>
      </c>
      <c r="E280" s="1" t="s">
        <v>54</v>
      </c>
      <c r="F280" s="1" t="s">
        <v>15</v>
      </c>
      <c r="G280" s="1" t="s">
        <v>418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25">
      <c r="A281" s="1" t="s">
        <v>419</v>
      </c>
      <c r="B281" s="1" t="s">
        <v>420</v>
      </c>
      <c r="C281" s="1">
        <v>21008504057</v>
      </c>
      <c r="D281" s="1">
        <v>12445307</v>
      </c>
      <c r="E281" s="1" t="s">
        <v>182</v>
      </c>
      <c r="F281" s="1" t="s">
        <v>15</v>
      </c>
      <c r="G281" s="1" t="s">
        <v>421</v>
      </c>
      <c r="H281" s="1">
        <v>504</v>
      </c>
      <c r="I281" s="1" t="s">
        <v>17</v>
      </c>
      <c r="J281" s="1" t="s">
        <v>18</v>
      </c>
      <c r="K281" s="1">
        <v>12</v>
      </c>
      <c r="L281" s="2">
        <v>11</v>
      </c>
    </row>
    <row r="282" spans="1:12" x14ac:dyDescent="0.25">
      <c r="A282" s="1" t="s">
        <v>419</v>
      </c>
      <c r="B282" s="1" t="s">
        <v>420</v>
      </c>
      <c r="C282" s="1">
        <v>21008504057</v>
      </c>
      <c r="D282" s="1">
        <v>22411301</v>
      </c>
      <c r="E282" s="1" t="s">
        <v>32</v>
      </c>
      <c r="F282" s="1" t="s">
        <v>15</v>
      </c>
      <c r="G282" s="1" t="s">
        <v>422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20</v>
      </c>
    </row>
    <row r="283" spans="1:12" x14ac:dyDescent="0.25">
      <c r="A283" s="1" t="s">
        <v>419</v>
      </c>
      <c r="B283" s="1" t="s">
        <v>420</v>
      </c>
      <c r="C283" s="1">
        <v>21008504057</v>
      </c>
      <c r="D283" s="1">
        <v>22411302</v>
      </c>
      <c r="E283" s="1" t="s">
        <v>34</v>
      </c>
      <c r="F283" s="1" t="s">
        <v>15</v>
      </c>
      <c r="G283" s="1" t="s">
        <v>423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13</v>
      </c>
    </row>
    <row r="284" spans="1:12" x14ac:dyDescent="0.25">
      <c r="A284" s="1" t="s">
        <v>419</v>
      </c>
      <c r="B284" s="1" t="s">
        <v>420</v>
      </c>
      <c r="C284" s="1">
        <v>21008504057</v>
      </c>
      <c r="D284" s="1">
        <v>22411303</v>
      </c>
      <c r="E284" s="1" t="s">
        <v>36</v>
      </c>
      <c r="F284" s="1" t="s">
        <v>15</v>
      </c>
      <c r="G284" s="1" t="s">
        <v>424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18</v>
      </c>
    </row>
    <row r="285" spans="1:12" x14ac:dyDescent="0.25">
      <c r="A285" s="1" t="s">
        <v>419</v>
      </c>
      <c r="B285" s="1" t="s">
        <v>420</v>
      </c>
      <c r="C285" s="1">
        <v>21008504057</v>
      </c>
      <c r="D285" s="1">
        <v>22413305</v>
      </c>
      <c r="E285" s="1" t="s">
        <v>46</v>
      </c>
      <c r="F285" s="1" t="s">
        <v>15</v>
      </c>
      <c r="G285" s="1" t="s">
        <v>425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16</v>
      </c>
    </row>
    <row r="286" spans="1:12" x14ac:dyDescent="0.25">
      <c r="A286" s="1" t="s">
        <v>426</v>
      </c>
      <c r="B286" s="1" t="s">
        <v>427</v>
      </c>
      <c r="C286" s="1">
        <v>21008504058</v>
      </c>
      <c r="D286" s="1">
        <v>12275301</v>
      </c>
      <c r="E286" s="1" t="s">
        <v>21</v>
      </c>
      <c r="F286" s="1" t="s">
        <v>15</v>
      </c>
      <c r="G286" s="1" t="s">
        <v>428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18</v>
      </c>
    </row>
    <row r="287" spans="1:12" x14ac:dyDescent="0.25">
      <c r="A287" s="1" t="s">
        <v>426</v>
      </c>
      <c r="B287" s="1" t="s">
        <v>427</v>
      </c>
      <c r="C287" s="1">
        <v>21008504058</v>
      </c>
      <c r="D287" s="1">
        <v>22411301</v>
      </c>
      <c r="E287" s="1" t="s">
        <v>32</v>
      </c>
      <c r="F287" s="1" t="s">
        <v>15</v>
      </c>
      <c r="G287" s="1" t="s">
        <v>429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1" t="s">
        <v>426</v>
      </c>
      <c r="B288" s="1" t="s">
        <v>427</v>
      </c>
      <c r="C288" s="1">
        <v>21008504058</v>
      </c>
      <c r="D288" s="1">
        <v>22411302</v>
      </c>
      <c r="E288" s="1" t="s">
        <v>34</v>
      </c>
      <c r="F288" s="1" t="s">
        <v>15</v>
      </c>
      <c r="G288" s="1" t="s">
        <v>430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16</v>
      </c>
    </row>
    <row r="289" spans="1:12" x14ac:dyDescent="0.25">
      <c r="A289" s="1" t="s">
        <v>426</v>
      </c>
      <c r="B289" s="1" t="s">
        <v>427</v>
      </c>
      <c r="C289" s="1">
        <v>21008504058</v>
      </c>
      <c r="D289" s="1">
        <v>22411303</v>
      </c>
      <c r="E289" s="1" t="s">
        <v>36</v>
      </c>
      <c r="F289" s="1" t="s">
        <v>15</v>
      </c>
      <c r="G289" s="1" t="s">
        <v>431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23</v>
      </c>
    </row>
    <row r="290" spans="1:12" x14ac:dyDescent="0.25">
      <c r="A290" s="1" t="s">
        <v>426</v>
      </c>
      <c r="B290" s="1" t="s">
        <v>427</v>
      </c>
      <c r="C290" s="1">
        <v>21008504058</v>
      </c>
      <c r="D290" s="1">
        <v>22413301</v>
      </c>
      <c r="E290" s="1" t="s">
        <v>38</v>
      </c>
      <c r="F290" s="1" t="s">
        <v>15</v>
      </c>
      <c r="G290" s="1" t="s">
        <v>432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25">
      <c r="A291" s="1" t="s">
        <v>433</v>
      </c>
      <c r="B291" s="1" t="s">
        <v>434</v>
      </c>
      <c r="C291" s="1">
        <v>21008504059</v>
      </c>
      <c r="D291" s="1">
        <v>22411301</v>
      </c>
      <c r="E291" s="1" t="s">
        <v>32</v>
      </c>
      <c r="F291" s="1" t="s">
        <v>15</v>
      </c>
      <c r="G291" s="1" t="s">
        <v>435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23</v>
      </c>
    </row>
    <row r="292" spans="1:12" x14ac:dyDescent="0.25">
      <c r="A292" s="1" t="s">
        <v>433</v>
      </c>
      <c r="B292" s="1" t="s">
        <v>434</v>
      </c>
      <c r="C292" s="1">
        <v>21008504059</v>
      </c>
      <c r="D292" s="1">
        <v>22411302</v>
      </c>
      <c r="E292" s="1" t="s">
        <v>34</v>
      </c>
      <c r="F292" s="1" t="s">
        <v>15</v>
      </c>
      <c r="G292" s="1" t="s">
        <v>436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21</v>
      </c>
    </row>
    <row r="293" spans="1:12" x14ac:dyDescent="0.25">
      <c r="A293" s="1" t="s">
        <v>433</v>
      </c>
      <c r="B293" s="1" t="s">
        <v>434</v>
      </c>
      <c r="C293" s="1">
        <v>21008504059</v>
      </c>
      <c r="D293" s="1">
        <v>22411303</v>
      </c>
      <c r="E293" s="1" t="s">
        <v>36</v>
      </c>
      <c r="F293" s="1" t="s">
        <v>15</v>
      </c>
      <c r="G293" s="1" t="s">
        <v>437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24</v>
      </c>
    </row>
    <row r="294" spans="1:12" x14ac:dyDescent="0.25">
      <c r="A294" s="1" t="s">
        <v>433</v>
      </c>
      <c r="B294" s="1" t="s">
        <v>434</v>
      </c>
      <c r="C294" s="1">
        <v>21008504059</v>
      </c>
      <c r="D294" s="1">
        <v>22413305</v>
      </c>
      <c r="E294" s="1" t="s">
        <v>46</v>
      </c>
      <c r="F294" s="1" t="s">
        <v>15</v>
      </c>
      <c r="G294" s="1" t="s">
        <v>438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14</v>
      </c>
    </row>
    <row r="295" spans="1:12" x14ac:dyDescent="0.25">
      <c r="A295" s="1" t="s">
        <v>433</v>
      </c>
      <c r="B295" s="1" t="s">
        <v>434</v>
      </c>
      <c r="C295" s="1">
        <v>21008504059</v>
      </c>
      <c r="D295" s="1">
        <v>32345302</v>
      </c>
      <c r="E295" s="1" t="s">
        <v>54</v>
      </c>
      <c r="F295" s="1" t="s">
        <v>15</v>
      </c>
      <c r="G295" s="1" t="s">
        <v>439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1" t="s">
        <v>440</v>
      </c>
      <c r="B296" s="1" t="s">
        <v>441</v>
      </c>
      <c r="C296" s="1">
        <v>21008504060</v>
      </c>
      <c r="D296" s="1">
        <v>12275301</v>
      </c>
      <c r="E296" s="1" t="s">
        <v>21</v>
      </c>
      <c r="F296" s="1" t="s">
        <v>15</v>
      </c>
      <c r="G296" s="1" t="s">
        <v>442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23</v>
      </c>
    </row>
    <row r="297" spans="1:12" x14ac:dyDescent="0.25">
      <c r="A297" s="1" t="s">
        <v>440</v>
      </c>
      <c r="B297" s="1" t="s">
        <v>441</v>
      </c>
      <c r="C297" s="1">
        <v>21008504060</v>
      </c>
      <c r="D297" s="1">
        <v>22411301</v>
      </c>
      <c r="E297" s="1" t="s">
        <v>32</v>
      </c>
      <c r="F297" s="1" t="s">
        <v>15</v>
      </c>
      <c r="G297" s="1" t="s">
        <v>443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440</v>
      </c>
      <c r="B298" s="1" t="s">
        <v>441</v>
      </c>
      <c r="C298" s="1">
        <v>21008504060</v>
      </c>
      <c r="D298" s="1">
        <v>22411302</v>
      </c>
      <c r="E298" s="1" t="s">
        <v>34</v>
      </c>
      <c r="F298" s="1" t="s">
        <v>15</v>
      </c>
      <c r="G298" s="1" t="s">
        <v>444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16</v>
      </c>
    </row>
    <row r="299" spans="1:12" x14ac:dyDescent="0.25">
      <c r="A299" s="1" t="s">
        <v>440</v>
      </c>
      <c r="B299" s="1" t="s">
        <v>441</v>
      </c>
      <c r="C299" s="1">
        <v>21008504060</v>
      </c>
      <c r="D299" s="1">
        <v>22411303</v>
      </c>
      <c r="E299" s="1" t="s">
        <v>36</v>
      </c>
      <c r="F299" s="1" t="s">
        <v>15</v>
      </c>
      <c r="G299" s="1" t="s">
        <v>445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22</v>
      </c>
    </row>
    <row r="300" spans="1:12" x14ac:dyDescent="0.25">
      <c r="A300" s="1" t="s">
        <v>440</v>
      </c>
      <c r="B300" s="1" t="s">
        <v>441</v>
      </c>
      <c r="C300" s="1">
        <v>21008504060</v>
      </c>
      <c r="D300" s="1">
        <v>22413305</v>
      </c>
      <c r="E300" s="1" t="s">
        <v>46</v>
      </c>
      <c r="F300" s="1" t="s">
        <v>15</v>
      </c>
      <c r="G300" s="1" t="s">
        <v>446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 x14ac:dyDescent="0.25">
      <c r="A301" s="1" t="s">
        <v>447</v>
      </c>
      <c r="B301" s="1" t="s">
        <v>448</v>
      </c>
      <c r="C301" s="1">
        <v>21008504061</v>
      </c>
      <c r="D301" s="1">
        <v>22411301</v>
      </c>
      <c r="E301" s="1" t="s">
        <v>32</v>
      </c>
      <c r="F301" s="1" t="s">
        <v>15</v>
      </c>
      <c r="G301" s="1" t="s">
        <v>449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20</v>
      </c>
    </row>
    <row r="302" spans="1:12" x14ac:dyDescent="0.25">
      <c r="A302" s="1" t="s">
        <v>447</v>
      </c>
      <c r="B302" s="1" t="s">
        <v>448</v>
      </c>
      <c r="C302" s="1">
        <v>21008504061</v>
      </c>
      <c r="D302" s="1">
        <v>22411302</v>
      </c>
      <c r="E302" s="1" t="s">
        <v>34</v>
      </c>
      <c r="F302" s="1" t="s">
        <v>15</v>
      </c>
      <c r="G302" s="1" t="s">
        <v>450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14</v>
      </c>
    </row>
    <row r="303" spans="1:12" x14ac:dyDescent="0.25">
      <c r="A303" s="1" t="s">
        <v>447</v>
      </c>
      <c r="B303" s="1" t="s">
        <v>448</v>
      </c>
      <c r="C303" s="1">
        <v>21008504061</v>
      </c>
      <c r="D303" s="1">
        <v>22411303</v>
      </c>
      <c r="E303" s="1" t="s">
        <v>36</v>
      </c>
      <c r="F303" s="1" t="s">
        <v>15</v>
      </c>
      <c r="G303" s="1" t="s">
        <v>451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15</v>
      </c>
    </row>
    <row r="304" spans="1:12" x14ac:dyDescent="0.25">
      <c r="A304" s="1" t="s">
        <v>447</v>
      </c>
      <c r="B304" s="1" t="s">
        <v>448</v>
      </c>
      <c r="C304" s="1">
        <v>21008504061</v>
      </c>
      <c r="D304" s="1">
        <v>22413301</v>
      </c>
      <c r="E304" s="1" t="s">
        <v>38</v>
      </c>
      <c r="F304" s="1" t="s">
        <v>15</v>
      </c>
      <c r="G304" s="1" t="s">
        <v>452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19</v>
      </c>
    </row>
    <row r="305" spans="1:12" x14ac:dyDescent="0.25">
      <c r="A305" s="1" t="s">
        <v>447</v>
      </c>
      <c r="B305" s="1" t="s">
        <v>448</v>
      </c>
      <c r="C305" s="1">
        <v>21008504061</v>
      </c>
      <c r="D305" s="1">
        <v>32345302</v>
      </c>
      <c r="E305" s="1" t="s">
        <v>54</v>
      </c>
      <c r="F305" s="1" t="s">
        <v>15</v>
      </c>
      <c r="G305" s="1" t="s">
        <v>453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25">
      <c r="A306" s="1" t="s">
        <v>454</v>
      </c>
      <c r="B306" s="1" t="s">
        <v>455</v>
      </c>
      <c r="C306" s="1">
        <v>21008504062</v>
      </c>
      <c r="D306" s="1">
        <v>12275301</v>
      </c>
      <c r="E306" s="1" t="s">
        <v>21</v>
      </c>
      <c r="F306" s="1" t="s">
        <v>15</v>
      </c>
      <c r="G306" s="1" t="s">
        <v>456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15</v>
      </c>
    </row>
    <row r="307" spans="1:12" x14ac:dyDescent="0.25">
      <c r="A307" s="1" t="s">
        <v>454</v>
      </c>
      <c r="B307" s="1" t="s">
        <v>455</v>
      </c>
      <c r="C307" s="1">
        <v>21008504062</v>
      </c>
      <c r="D307" s="1">
        <v>22411301</v>
      </c>
      <c r="E307" s="1" t="s">
        <v>32</v>
      </c>
      <c r="F307" s="1" t="s">
        <v>15</v>
      </c>
      <c r="G307" s="1" t="s">
        <v>457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20</v>
      </c>
    </row>
    <row r="308" spans="1:12" x14ac:dyDescent="0.25">
      <c r="A308" s="1" t="s">
        <v>454</v>
      </c>
      <c r="B308" s="1" t="s">
        <v>455</v>
      </c>
      <c r="C308" s="1">
        <v>21008504062</v>
      </c>
      <c r="D308" s="1">
        <v>22411302</v>
      </c>
      <c r="E308" s="1" t="s">
        <v>34</v>
      </c>
      <c r="F308" s="1" t="s">
        <v>15</v>
      </c>
      <c r="G308" s="1" t="s">
        <v>458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17</v>
      </c>
    </row>
    <row r="309" spans="1:12" x14ac:dyDescent="0.25">
      <c r="A309" s="1" t="s">
        <v>454</v>
      </c>
      <c r="B309" s="1" t="s">
        <v>455</v>
      </c>
      <c r="C309" s="1">
        <v>21008504062</v>
      </c>
      <c r="D309" s="1">
        <v>22411303</v>
      </c>
      <c r="E309" s="1" t="s">
        <v>36</v>
      </c>
      <c r="F309" s="1" t="s">
        <v>15</v>
      </c>
      <c r="G309" s="1" t="s">
        <v>459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20</v>
      </c>
    </row>
    <row r="310" spans="1:12" x14ac:dyDescent="0.25">
      <c r="A310" s="1" t="s">
        <v>454</v>
      </c>
      <c r="B310" s="1" t="s">
        <v>455</v>
      </c>
      <c r="C310" s="1">
        <v>21008504062</v>
      </c>
      <c r="D310" s="1">
        <v>22413305</v>
      </c>
      <c r="E310" s="1" t="s">
        <v>46</v>
      </c>
      <c r="F310" s="1" t="s">
        <v>15</v>
      </c>
      <c r="G310" s="1" t="s">
        <v>460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17</v>
      </c>
    </row>
    <row r="311" spans="1:12" x14ac:dyDescent="0.25">
      <c r="A311" s="1" t="s">
        <v>461</v>
      </c>
      <c r="B311" s="1" t="s">
        <v>462</v>
      </c>
      <c r="C311" s="1">
        <v>21008504063</v>
      </c>
      <c r="D311" s="1">
        <v>12275301</v>
      </c>
      <c r="E311" s="1" t="s">
        <v>21</v>
      </c>
      <c r="F311" s="1" t="s">
        <v>15</v>
      </c>
      <c r="G311" s="1" t="s">
        <v>463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 x14ac:dyDescent="0.25">
      <c r="A312" s="1" t="s">
        <v>461</v>
      </c>
      <c r="B312" s="1" t="s">
        <v>462</v>
      </c>
      <c r="C312" s="1">
        <v>21008504063</v>
      </c>
      <c r="D312" s="1">
        <v>22411301</v>
      </c>
      <c r="E312" s="1" t="s">
        <v>32</v>
      </c>
      <c r="F312" s="1" t="s">
        <v>15</v>
      </c>
      <c r="G312" s="1" t="s">
        <v>464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20</v>
      </c>
    </row>
    <row r="313" spans="1:12" x14ac:dyDescent="0.25">
      <c r="A313" s="1" t="s">
        <v>461</v>
      </c>
      <c r="B313" s="1" t="s">
        <v>462</v>
      </c>
      <c r="C313" s="1">
        <v>21008504063</v>
      </c>
      <c r="D313" s="1">
        <v>22411302</v>
      </c>
      <c r="E313" s="1" t="s">
        <v>34</v>
      </c>
      <c r="F313" s="1" t="s">
        <v>15</v>
      </c>
      <c r="G313" s="1" t="s">
        <v>465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11</v>
      </c>
    </row>
    <row r="314" spans="1:12" x14ac:dyDescent="0.25">
      <c r="A314" s="1" t="s">
        <v>461</v>
      </c>
      <c r="B314" s="1" t="s">
        <v>462</v>
      </c>
      <c r="C314" s="1">
        <v>21008504063</v>
      </c>
      <c r="D314" s="1">
        <v>22411303</v>
      </c>
      <c r="E314" s="1" t="s">
        <v>36</v>
      </c>
      <c r="F314" s="1" t="s">
        <v>15</v>
      </c>
      <c r="G314" s="1" t="s">
        <v>466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16</v>
      </c>
    </row>
    <row r="315" spans="1:12" x14ac:dyDescent="0.25">
      <c r="A315" s="1" t="s">
        <v>461</v>
      </c>
      <c r="B315" s="1" t="s">
        <v>462</v>
      </c>
      <c r="C315" s="1">
        <v>21008504063</v>
      </c>
      <c r="D315" s="1">
        <v>22413301</v>
      </c>
      <c r="E315" s="1" t="s">
        <v>38</v>
      </c>
      <c r="F315" s="1" t="s">
        <v>15</v>
      </c>
      <c r="G315" s="1" t="s">
        <v>467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25</v>
      </c>
    </row>
    <row r="316" spans="1:12" x14ac:dyDescent="0.25">
      <c r="A316" s="1" t="s">
        <v>468</v>
      </c>
      <c r="B316" s="1" t="s">
        <v>469</v>
      </c>
      <c r="C316" s="1">
        <v>21008504064</v>
      </c>
      <c r="D316" s="1">
        <v>12275301</v>
      </c>
      <c r="E316" s="1" t="s">
        <v>21</v>
      </c>
      <c r="F316" s="1" t="s">
        <v>15</v>
      </c>
      <c r="G316" s="1" t="s">
        <v>470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19</v>
      </c>
    </row>
    <row r="317" spans="1:12" x14ac:dyDescent="0.25">
      <c r="A317" s="1" t="s">
        <v>468</v>
      </c>
      <c r="B317" s="1" t="s">
        <v>469</v>
      </c>
      <c r="C317" s="1">
        <v>21008504064</v>
      </c>
      <c r="D317" s="1">
        <v>22411301</v>
      </c>
      <c r="E317" s="1" t="s">
        <v>32</v>
      </c>
      <c r="F317" s="1" t="s">
        <v>15</v>
      </c>
      <c r="G317" s="1" t="s">
        <v>471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23</v>
      </c>
    </row>
    <row r="318" spans="1:12" x14ac:dyDescent="0.25">
      <c r="A318" s="1" t="s">
        <v>468</v>
      </c>
      <c r="B318" s="1" t="s">
        <v>469</v>
      </c>
      <c r="C318" s="1">
        <v>21008504064</v>
      </c>
      <c r="D318" s="1">
        <v>22411302</v>
      </c>
      <c r="E318" s="1" t="s">
        <v>34</v>
      </c>
      <c r="F318" s="1" t="s">
        <v>15</v>
      </c>
      <c r="G318" s="1" t="s">
        <v>472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10</v>
      </c>
    </row>
    <row r="319" spans="1:12" x14ac:dyDescent="0.25">
      <c r="A319" s="1" t="s">
        <v>468</v>
      </c>
      <c r="B319" s="1" t="s">
        <v>469</v>
      </c>
      <c r="C319" s="1">
        <v>21008504064</v>
      </c>
      <c r="D319" s="1">
        <v>22411303</v>
      </c>
      <c r="E319" s="1" t="s">
        <v>36</v>
      </c>
      <c r="F319" s="1" t="s">
        <v>15</v>
      </c>
      <c r="G319" s="1" t="s">
        <v>473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19</v>
      </c>
    </row>
    <row r="320" spans="1:12" x14ac:dyDescent="0.25">
      <c r="A320" s="1" t="s">
        <v>468</v>
      </c>
      <c r="B320" s="1" t="s">
        <v>469</v>
      </c>
      <c r="C320" s="1">
        <v>21008504064</v>
      </c>
      <c r="D320" s="1">
        <v>22413305</v>
      </c>
      <c r="E320" s="1" t="s">
        <v>46</v>
      </c>
      <c r="F320" s="1" t="s">
        <v>15</v>
      </c>
      <c r="G320" s="1" t="s">
        <v>474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15</v>
      </c>
    </row>
    <row r="321" spans="1:12" x14ac:dyDescent="0.25">
      <c r="A321" s="1" t="s">
        <v>475</v>
      </c>
      <c r="B321" s="1" t="s">
        <v>476</v>
      </c>
      <c r="C321" s="1">
        <v>21008504065</v>
      </c>
      <c r="D321" s="1">
        <v>12275301</v>
      </c>
      <c r="E321" s="1" t="s">
        <v>21</v>
      </c>
      <c r="F321" s="1" t="s">
        <v>15</v>
      </c>
      <c r="G321" s="1" t="s">
        <v>477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13</v>
      </c>
    </row>
    <row r="322" spans="1:12" x14ac:dyDescent="0.25">
      <c r="A322" s="1" t="s">
        <v>475</v>
      </c>
      <c r="B322" s="1" t="s">
        <v>476</v>
      </c>
      <c r="C322" s="1">
        <v>21008504065</v>
      </c>
      <c r="D322" s="1">
        <v>22411301</v>
      </c>
      <c r="E322" s="1" t="s">
        <v>32</v>
      </c>
      <c r="F322" s="1" t="s">
        <v>15</v>
      </c>
      <c r="G322" s="1" t="s">
        <v>478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24</v>
      </c>
    </row>
    <row r="323" spans="1:12" x14ac:dyDescent="0.25">
      <c r="A323" s="1" t="s">
        <v>475</v>
      </c>
      <c r="B323" s="1" t="s">
        <v>476</v>
      </c>
      <c r="C323" s="1">
        <v>21008504065</v>
      </c>
      <c r="D323" s="1">
        <v>22411302</v>
      </c>
      <c r="E323" s="1" t="s">
        <v>34</v>
      </c>
      <c r="F323" s="1" t="s">
        <v>15</v>
      </c>
      <c r="G323" s="1" t="s">
        <v>479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15</v>
      </c>
    </row>
    <row r="324" spans="1:12" x14ac:dyDescent="0.25">
      <c r="A324" s="1" t="s">
        <v>475</v>
      </c>
      <c r="B324" s="1" t="s">
        <v>476</v>
      </c>
      <c r="C324" s="1">
        <v>21008504065</v>
      </c>
      <c r="D324" s="1">
        <v>22411303</v>
      </c>
      <c r="E324" s="1" t="s">
        <v>36</v>
      </c>
      <c r="F324" s="1" t="s">
        <v>15</v>
      </c>
      <c r="G324" s="1" t="s">
        <v>480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21</v>
      </c>
    </row>
    <row r="325" spans="1:12" x14ac:dyDescent="0.25">
      <c r="A325" s="1" t="s">
        <v>475</v>
      </c>
      <c r="B325" s="1" t="s">
        <v>476</v>
      </c>
      <c r="C325" s="1">
        <v>21008504065</v>
      </c>
      <c r="D325" s="1">
        <v>22413301</v>
      </c>
      <c r="E325" s="1" t="s">
        <v>38</v>
      </c>
      <c r="F325" s="1" t="s">
        <v>15</v>
      </c>
      <c r="G325" s="1" t="s">
        <v>481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19</v>
      </c>
    </row>
    <row r="326" spans="1:12" x14ac:dyDescent="0.25">
      <c r="A326" s="1" t="s">
        <v>482</v>
      </c>
      <c r="B326" s="1" t="s">
        <v>483</v>
      </c>
      <c r="C326" s="1">
        <v>21008504066</v>
      </c>
      <c r="D326" s="1">
        <v>12275301</v>
      </c>
      <c r="E326" s="1" t="s">
        <v>21</v>
      </c>
      <c r="F326" s="1" t="s">
        <v>15</v>
      </c>
      <c r="G326" s="1" t="s">
        <v>484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12</v>
      </c>
    </row>
    <row r="327" spans="1:12" x14ac:dyDescent="0.25">
      <c r="A327" s="1" t="s">
        <v>482</v>
      </c>
      <c r="B327" s="1" t="s">
        <v>483</v>
      </c>
      <c r="C327" s="1">
        <v>21008504066</v>
      </c>
      <c r="D327" s="1">
        <v>22411301</v>
      </c>
      <c r="E327" s="1" t="s">
        <v>32</v>
      </c>
      <c r="F327" s="1" t="s">
        <v>15</v>
      </c>
      <c r="G327" s="1" t="s">
        <v>485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21</v>
      </c>
    </row>
    <row r="328" spans="1:12" x14ac:dyDescent="0.25">
      <c r="A328" s="1" t="s">
        <v>482</v>
      </c>
      <c r="B328" s="1" t="s">
        <v>483</v>
      </c>
      <c r="C328" s="1">
        <v>21008504066</v>
      </c>
      <c r="D328" s="1">
        <v>22411302</v>
      </c>
      <c r="E328" s="1" t="s">
        <v>34</v>
      </c>
      <c r="F328" s="1" t="s">
        <v>15</v>
      </c>
      <c r="G328" s="1" t="s">
        <v>486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20</v>
      </c>
    </row>
    <row r="329" spans="1:12" x14ac:dyDescent="0.25">
      <c r="A329" s="1" t="s">
        <v>482</v>
      </c>
      <c r="B329" s="1" t="s">
        <v>483</v>
      </c>
      <c r="C329" s="1">
        <v>21008504066</v>
      </c>
      <c r="D329" s="1">
        <v>22411303</v>
      </c>
      <c r="E329" s="1" t="s">
        <v>36</v>
      </c>
      <c r="F329" s="1" t="s">
        <v>15</v>
      </c>
      <c r="G329" s="1" t="s">
        <v>487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23</v>
      </c>
    </row>
    <row r="330" spans="1:12" x14ac:dyDescent="0.25">
      <c r="A330" s="1" t="s">
        <v>482</v>
      </c>
      <c r="B330" s="1" t="s">
        <v>483</v>
      </c>
      <c r="C330" s="1">
        <v>21008504066</v>
      </c>
      <c r="D330" s="1">
        <v>22413305</v>
      </c>
      <c r="E330" s="1" t="s">
        <v>46</v>
      </c>
      <c r="F330" s="1" t="s">
        <v>15</v>
      </c>
      <c r="G330" s="1" t="s">
        <v>488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18</v>
      </c>
    </row>
    <row r="331" spans="1:12" x14ac:dyDescent="0.25">
      <c r="A331" s="1" t="s">
        <v>489</v>
      </c>
      <c r="B331" s="1" t="s">
        <v>490</v>
      </c>
      <c r="C331" s="1">
        <v>21008504067</v>
      </c>
      <c r="D331" s="1">
        <v>12275301</v>
      </c>
      <c r="E331" s="1" t="s">
        <v>21</v>
      </c>
      <c r="F331" s="1" t="s">
        <v>15</v>
      </c>
      <c r="G331" s="1" t="s">
        <v>491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23</v>
      </c>
    </row>
    <row r="332" spans="1:12" x14ac:dyDescent="0.25">
      <c r="A332" s="1" t="s">
        <v>489</v>
      </c>
      <c r="B332" s="1" t="s">
        <v>490</v>
      </c>
      <c r="C332" s="1">
        <v>21008504067</v>
      </c>
      <c r="D332" s="1">
        <v>22411301</v>
      </c>
      <c r="E332" s="1" t="s">
        <v>32</v>
      </c>
      <c r="F332" s="1" t="s">
        <v>15</v>
      </c>
      <c r="G332" s="1" t="s">
        <v>492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23</v>
      </c>
    </row>
    <row r="333" spans="1:12" x14ac:dyDescent="0.25">
      <c r="A333" s="1" t="s">
        <v>489</v>
      </c>
      <c r="B333" s="1" t="s">
        <v>490</v>
      </c>
      <c r="C333" s="1">
        <v>21008504067</v>
      </c>
      <c r="D333" s="1">
        <v>22411302</v>
      </c>
      <c r="E333" s="1" t="s">
        <v>34</v>
      </c>
      <c r="F333" s="1" t="s">
        <v>15</v>
      </c>
      <c r="G333" s="1" t="s">
        <v>493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15</v>
      </c>
    </row>
    <row r="334" spans="1:12" x14ac:dyDescent="0.25">
      <c r="A334" s="1" t="s">
        <v>489</v>
      </c>
      <c r="B334" s="1" t="s">
        <v>490</v>
      </c>
      <c r="C334" s="1">
        <v>21008504067</v>
      </c>
      <c r="D334" s="1">
        <v>22411303</v>
      </c>
      <c r="E334" s="1" t="s">
        <v>36</v>
      </c>
      <c r="F334" s="1" t="s">
        <v>15</v>
      </c>
      <c r="G334" s="1" t="s">
        <v>494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23</v>
      </c>
    </row>
    <row r="335" spans="1:12" x14ac:dyDescent="0.25">
      <c r="A335" s="1" t="s">
        <v>489</v>
      </c>
      <c r="B335" s="1" t="s">
        <v>490</v>
      </c>
      <c r="C335" s="1">
        <v>21008504067</v>
      </c>
      <c r="D335" s="1">
        <v>22413301</v>
      </c>
      <c r="E335" s="1" t="s">
        <v>38</v>
      </c>
      <c r="F335" s="1" t="s">
        <v>15</v>
      </c>
      <c r="G335" s="1" t="s">
        <v>495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25</v>
      </c>
    </row>
    <row r="336" spans="1:12" x14ac:dyDescent="0.25">
      <c r="A336" s="1" t="s">
        <v>496</v>
      </c>
      <c r="B336" s="1" t="s">
        <v>497</v>
      </c>
      <c r="C336" s="1">
        <v>21008504068</v>
      </c>
      <c r="D336" s="1">
        <v>12275301</v>
      </c>
      <c r="E336" s="1" t="s">
        <v>21</v>
      </c>
      <c r="F336" s="1" t="s">
        <v>15</v>
      </c>
      <c r="G336" s="1" t="s">
        <v>498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13</v>
      </c>
    </row>
    <row r="337" spans="1:12" x14ac:dyDescent="0.25">
      <c r="A337" s="1" t="s">
        <v>496</v>
      </c>
      <c r="B337" s="1" t="s">
        <v>497</v>
      </c>
      <c r="C337" s="1">
        <v>21008504068</v>
      </c>
      <c r="D337" s="1">
        <v>22411301</v>
      </c>
      <c r="E337" s="1" t="s">
        <v>32</v>
      </c>
      <c r="F337" s="1" t="s">
        <v>15</v>
      </c>
      <c r="G337" s="1" t="s">
        <v>499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24</v>
      </c>
    </row>
    <row r="338" spans="1:12" x14ac:dyDescent="0.25">
      <c r="A338" s="1" t="s">
        <v>496</v>
      </c>
      <c r="B338" s="1" t="s">
        <v>497</v>
      </c>
      <c r="C338" s="1">
        <v>21008504068</v>
      </c>
      <c r="D338" s="1">
        <v>22411302</v>
      </c>
      <c r="E338" s="1" t="s">
        <v>34</v>
      </c>
      <c r="F338" s="1" t="s">
        <v>15</v>
      </c>
      <c r="G338" s="1" t="s">
        <v>500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16</v>
      </c>
    </row>
    <row r="339" spans="1:12" x14ac:dyDescent="0.25">
      <c r="A339" s="1" t="s">
        <v>496</v>
      </c>
      <c r="B339" s="1" t="s">
        <v>497</v>
      </c>
      <c r="C339" s="1">
        <v>21008504068</v>
      </c>
      <c r="D339" s="1">
        <v>22411303</v>
      </c>
      <c r="E339" s="1" t="s">
        <v>36</v>
      </c>
      <c r="F339" s="1" t="s">
        <v>15</v>
      </c>
      <c r="G339" s="1" t="s">
        <v>501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19</v>
      </c>
    </row>
    <row r="340" spans="1:12" x14ac:dyDescent="0.25">
      <c r="A340" s="1" t="s">
        <v>496</v>
      </c>
      <c r="B340" s="1" t="s">
        <v>497</v>
      </c>
      <c r="C340" s="1">
        <v>21008504068</v>
      </c>
      <c r="D340" s="1">
        <v>22413301</v>
      </c>
      <c r="E340" s="1" t="s">
        <v>38</v>
      </c>
      <c r="F340" s="1" t="s">
        <v>15</v>
      </c>
      <c r="G340" s="1" t="s">
        <v>502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18</v>
      </c>
    </row>
    <row r="341" spans="1:12" x14ac:dyDescent="0.25">
      <c r="A341" s="1" t="s">
        <v>503</v>
      </c>
      <c r="B341" s="1" t="s">
        <v>504</v>
      </c>
      <c r="C341" s="1">
        <v>21008504069</v>
      </c>
      <c r="D341" s="1">
        <v>12275301</v>
      </c>
      <c r="E341" s="1" t="s">
        <v>21</v>
      </c>
      <c r="F341" s="1" t="s">
        <v>15</v>
      </c>
      <c r="G341" s="1" t="s">
        <v>505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17</v>
      </c>
    </row>
    <row r="342" spans="1:12" x14ac:dyDescent="0.25">
      <c r="A342" s="1" t="s">
        <v>503</v>
      </c>
      <c r="B342" s="1" t="s">
        <v>504</v>
      </c>
      <c r="C342" s="1">
        <v>21008504069</v>
      </c>
      <c r="D342" s="1">
        <v>22411301</v>
      </c>
      <c r="E342" s="1" t="s">
        <v>32</v>
      </c>
      <c r="F342" s="1" t="s">
        <v>15</v>
      </c>
      <c r="G342" s="1" t="s">
        <v>506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23</v>
      </c>
    </row>
    <row r="343" spans="1:12" x14ac:dyDescent="0.25">
      <c r="A343" s="1" t="s">
        <v>503</v>
      </c>
      <c r="B343" s="1" t="s">
        <v>504</v>
      </c>
      <c r="C343" s="1">
        <v>21008504069</v>
      </c>
      <c r="D343" s="1">
        <v>22411302</v>
      </c>
      <c r="E343" s="1" t="s">
        <v>34</v>
      </c>
      <c r="F343" s="1" t="s">
        <v>15</v>
      </c>
      <c r="G343" s="1" t="s">
        <v>507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22</v>
      </c>
    </row>
    <row r="344" spans="1:12" x14ac:dyDescent="0.25">
      <c r="A344" s="1" t="s">
        <v>503</v>
      </c>
      <c r="B344" s="1" t="s">
        <v>504</v>
      </c>
      <c r="C344" s="1">
        <v>21008504069</v>
      </c>
      <c r="D344" s="1">
        <v>22411303</v>
      </c>
      <c r="E344" s="1" t="s">
        <v>36</v>
      </c>
      <c r="F344" s="1" t="s">
        <v>15</v>
      </c>
      <c r="G344" s="1" t="s">
        <v>508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25</v>
      </c>
    </row>
    <row r="345" spans="1:12" x14ac:dyDescent="0.25">
      <c r="A345" s="1" t="s">
        <v>503</v>
      </c>
      <c r="B345" s="1" t="s">
        <v>504</v>
      </c>
      <c r="C345" s="1">
        <v>21008504069</v>
      </c>
      <c r="D345" s="1">
        <v>22413305</v>
      </c>
      <c r="E345" s="1" t="s">
        <v>46</v>
      </c>
      <c r="F345" s="1" t="s">
        <v>15</v>
      </c>
      <c r="G345" s="1" t="s">
        <v>509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21</v>
      </c>
    </row>
    <row r="346" spans="1:12" x14ac:dyDescent="0.25">
      <c r="A346" s="1" t="s">
        <v>510</v>
      </c>
      <c r="B346" s="1" t="s">
        <v>511</v>
      </c>
      <c r="C346" s="1">
        <v>21008504070</v>
      </c>
      <c r="D346" s="1">
        <v>12275301</v>
      </c>
      <c r="E346" s="1" t="s">
        <v>21</v>
      </c>
      <c r="F346" s="1" t="s">
        <v>15</v>
      </c>
      <c r="G346" s="1" t="s">
        <v>512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22</v>
      </c>
    </row>
    <row r="347" spans="1:12" x14ac:dyDescent="0.25">
      <c r="A347" s="1" t="s">
        <v>510</v>
      </c>
      <c r="B347" s="1" t="s">
        <v>511</v>
      </c>
      <c r="C347" s="1">
        <v>21008504070</v>
      </c>
      <c r="D347" s="1">
        <v>22411301</v>
      </c>
      <c r="E347" s="1" t="s">
        <v>32</v>
      </c>
      <c r="F347" s="1" t="s">
        <v>15</v>
      </c>
      <c r="G347" s="1" t="s">
        <v>513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20</v>
      </c>
    </row>
    <row r="348" spans="1:12" x14ac:dyDescent="0.25">
      <c r="A348" s="1" t="s">
        <v>510</v>
      </c>
      <c r="B348" s="1" t="s">
        <v>511</v>
      </c>
      <c r="C348" s="1">
        <v>21008504070</v>
      </c>
      <c r="D348" s="1">
        <v>22411302</v>
      </c>
      <c r="E348" s="1" t="s">
        <v>34</v>
      </c>
      <c r="F348" s="1" t="s">
        <v>15</v>
      </c>
      <c r="G348" s="1" t="s">
        <v>514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19</v>
      </c>
    </row>
    <row r="349" spans="1:12" x14ac:dyDescent="0.25">
      <c r="A349" s="1" t="s">
        <v>510</v>
      </c>
      <c r="B349" s="1" t="s">
        <v>511</v>
      </c>
      <c r="C349" s="1">
        <v>21008504070</v>
      </c>
      <c r="D349" s="1">
        <v>22411303</v>
      </c>
      <c r="E349" s="1" t="s">
        <v>36</v>
      </c>
      <c r="F349" s="1" t="s">
        <v>15</v>
      </c>
      <c r="G349" s="1" t="s">
        <v>515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22</v>
      </c>
    </row>
    <row r="350" spans="1:12" x14ac:dyDescent="0.25">
      <c r="A350" s="1" t="s">
        <v>510</v>
      </c>
      <c r="B350" s="1" t="s">
        <v>511</v>
      </c>
      <c r="C350" s="1">
        <v>21008504070</v>
      </c>
      <c r="D350" s="1">
        <v>22413305</v>
      </c>
      <c r="E350" s="1" t="s">
        <v>46</v>
      </c>
      <c r="F350" s="1" t="s">
        <v>15</v>
      </c>
      <c r="G350" s="1" t="s">
        <v>516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20</v>
      </c>
    </row>
    <row r="351" spans="1:12" x14ac:dyDescent="0.25">
      <c r="A351" s="1" t="s">
        <v>517</v>
      </c>
      <c r="B351" s="1" t="s">
        <v>518</v>
      </c>
      <c r="C351" s="1">
        <v>21008504071</v>
      </c>
      <c r="D351" s="1">
        <v>12275301</v>
      </c>
      <c r="E351" s="1" t="s">
        <v>21</v>
      </c>
      <c r="F351" s="1" t="s">
        <v>15</v>
      </c>
      <c r="G351" s="1" t="s">
        <v>519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19</v>
      </c>
    </row>
    <row r="352" spans="1:12" x14ac:dyDescent="0.25">
      <c r="A352" s="1" t="s">
        <v>517</v>
      </c>
      <c r="B352" s="1" t="s">
        <v>518</v>
      </c>
      <c r="C352" s="1">
        <v>21008504071</v>
      </c>
      <c r="D352" s="1">
        <v>22411301</v>
      </c>
      <c r="E352" s="1" t="s">
        <v>32</v>
      </c>
      <c r="F352" s="1" t="s">
        <v>15</v>
      </c>
      <c r="G352" s="1" t="s">
        <v>520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24</v>
      </c>
    </row>
    <row r="353" spans="1:12" x14ac:dyDescent="0.25">
      <c r="A353" s="1" t="s">
        <v>517</v>
      </c>
      <c r="B353" s="1" t="s">
        <v>518</v>
      </c>
      <c r="C353" s="1">
        <v>21008504071</v>
      </c>
      <c r="D353" s="1">
        <v>22411302</v>
      </c>
      <c r="E353" s="1" t="s">
        <v>34</v>
      </c>
      <c r="F353" s="1" t="s">
        <v>15</v>
      </c>
      <c r="G353" s="1" t="s">
        <v>521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16</v>
      </c>
    </row>
    <row r="354" spans="1:12" x14ac:dyDescent="0.25">
      <c r="A354" s="1" t="s">
        <v>517</v>
      </c>
      <c r="B354" s="1" t="s">
        <v>518</v>
      </c>
      <c r="C354" s="1">
        <v>21008504071</v>
      </c>
      <c r="D354" s="1">
        <v>22411303</v>
      </c>
      <c r="E354" s="1" t="s">
        <v>36</v>
      </c>
      <c r="F354" s="1" t="s">
        <v>15</v>
      </c>
      <c r="G354" s="1" t="s">
        <v>522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20</v>
      </c>
    </row>
    <row r="355" spans="1:12" x14ac:dyDescent="0.25">
      <c r="A355" s="1" t="s">
        <v>517</v>
      </c>
      <c r="B355" s="1" t="s">
        <v>518</v>
      </c>
      <c r="C355" s="1">
        <v>21008504071</v>
      </c>
      <c r="D355" s="1">
        <v>22413301</v>
      </c>
      <c r="E355" s="1" t="s">
        <v>38</v>
      </c>
      <c r="F355" s="1" t="s">
        <v>15</v>
      </c>
      <c r="G355" s="1" t="s">
        <v>523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25">
      <c r="A356" s="1" t="s">
        <v>524</v>
      </c>
      <c r="B356" s="1" t="s">
        <v>525</v>
      </c>
      <c r="C356" s="1">
        <v>21008504072</v>
      </c>
      <c r="D356" s="1">
        <v>12275301</v>
      </c>
      <c r="E356" s="1" t="s">
        <v>21</v>
      </c>
      <c r="F356" s="1" t="s">
        <v>15</v>
      </c>
      <c r="G356" s="1" t="s">
        <v>526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13</v>
      </c>
    </row>
    <row r="357" spans="1:12" x14ac:dyDescent="0.25">
      <c r="A357" s="1" t="s">
        <v>524</v>
      </c>
      <c r="B357" s="1" t="s">
        <v>525</v>
      </c>
      <c r="C357" s="1">
        <v>21008504072</v>
      </c>
      <c r="D357" s="1">
        <v>22411301</v>
      </c>
      <c r="E357" s="1" t="s">
        <v>32</v>
      </c>
      <c r="F357" s="1" t="s">
        <v>15</v>
      </c>
      <c r="G357" s="1" t="s">
        <v>527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21</v>
      </c>
    </row>
    <row r="358" spans="1:12" x14ac:dyDescent="0.25">
      <c r="A358" s="1" t="s">
        <v>524</v>
      </c>
      <c r="B358" s="1" t="s">
        <v>525</v>
      </c>
      <c r="C358" s="1">
        <v>21008504072</v>
      </c>
      <c r="D358" s="1">
        <v>22411302</v>
      </c>
      <c r="E358" s="1" t="s">
        <v>34</v>
      </c>
      <c r="F358" s="1" t="s">
        <v>15</v>
      </c>
      <c r="G358" s="1" t="s">
        <v>528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18</v>
      </c>
    </row>
    <row r="359" spans="1:12" x14ac:dyDescent="0.25">
      <c r="A359" s="1" t="s">
        <v>524</v>
      </c>
      <c r="B359" s="1" t="s">
        <v>525</v>
      </c>
      <c r="C359" s="1">
        <v>21008504072</v>
      </c>
      <c r="D359" s="1">
        <v>22411303</v>
      </c>
      <c r="E359" s="1" t="s">
        <v>36</v>
      </c>
      <c r="F359" s="1" t="s">
        <v>15</v>
      </c>
      <c r="G359" s="1" t="s">
        <v>529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18</v>
      </c>
    </row>
    <row r="360" spans="1:12" x14ac:dyDescent="0.25">
      <c r="A360" s="1" t="s">
        <v>524</v>
      </c>
      <c r="B360" s="1" t="s">
        <v>525</v>
      </c>
      <c r="C360" s="1">
        <v>21008504072</v>
      </c>
      <c r="D360" s="1">
        <v>22413305</v>
      </c>
      <c r="E360" s="1" t="s">
        <v>46</v>
      </c>
      <c r="F360" s="1" t="s">
        <v>15</v>
      </c>
      <c r="G360" s="1" t="s">
        <v>530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16</v>
      </c>
    </row>
    <row r="361" spans="1:12" x14ac:dyDescent="0.25">
      <c r="A361" s="1" t="s">
        <v>531</v>
      </c>
      <c r="B361" s="1" t="s">
        <v>532</v>
      </c>
      <c r="C361" s="1">
        <v>21008504073</v>
      </c>
      <c r="D361" s="1">
        <v>12275301</v>
      </c>
      <c r="E361" s="1" t="s">
        <v>21</v>
      </c>
      <c r="F361" s="1" t="s">
        <v>15</v>
      </c>
      <c r="G361" s="1" t="s">
        <v>533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19</v>
      </c>
    </row>
    <row r="362" spans="1:12" x14ac:dyDescent="0.25">
      <c r="A362" s="1" t="s">
        <v>531</v>
      </c>
      <c r="B362" s="1" t="s">
        <v>532</v>
      </c>
      <c r="C362" s="1">
        <v>21008504073</v>
      </c>
      <c r="D362" s="1">
        <v>22411301</v>
      </c>
      <c r="E362" s="1" t="s">
        <v>32</v>
      </c>
      <c r="F362" s="1" t="s">
        <v>15</v>
      </c>
      <c r="G362" s="1" t="s">
        <v>534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23</v>
      </c>
    </row>
    <row r="363" spans="1:12" x14ac:dyDescent="0.25">
      <c r="A363" s="1" t="s">
        <v>531</v>
      </c>
      <c r="B363" s="1" t="s">
        <v>532</v>
      </c>
      <c r="C363" s="1">
        <v>21008504073</v>
      </c>
      <c r="D363" s="1">
        <v>22411302</v>
      </c>
      <c r="E363" s="1" t="s">
        <v>34</v>
      </c>
      <c r="F363" s="1" t="s">
        <v>15</v>
      </c>
      <c r="G363" s="1" t="s">
        <v>535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531</v>
      </c>
      <c r="B364" s="1" t="s">
        <v>532</v>
      </c>
      <c r="C364" s="1">
        <v>21008504073</v>
      </c>
      <c r="D364" s="1">
        <v>22411303</v>
      </c>
      <c r="E364" s="1" t="s">
        <v>36</v>
      </c>
      <c r="F364" s="1" t="s">
        <v>15</v>
      </c>
      <c r="G364" s="1" t="s">
        <v>536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21</v>
      </c>
    </row>
    <row r="365" spans="1:12" x14ac:dyDescent="0.25">
      <c r="A365" s="1" t="s">
        <v>531</v>
      </c>
      <c r="B365" s="1" t="s">
        <v>532</v>
      </c>
      <c r="C365" s="1">
        <v>21008504073</v>
      </c>
      <c r="D365" s="1">
        <v>22413301</v>
      </c>
      <c r="E365" s="1" t="s">
        <v>38</v>
      </c>
      <c r="F365" s="1" t="s">
        <v>15</v>
      </c>
      <c r="G365" s="1" t="s">
        <v>537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25</v>
      </c>
    </row>
    <row r="366" spans="1:12" x14ac:dyDescent="0.25">
      <c r="A366" s="1" t="s">
        <v>538</v>
      </c>
      <c r="B366" s="1" t="s">
        <v>539</v>
      </c>
      <c r="C366" s="1">
        <v>21008504074</v>
      </c>
      <c r="D366" s="1">
        <v>12275301</v>
      </c>
      <c r="E366" s="1" t="s">
        <v>21</v>
      </c>
      <c r="F366" s="1" t="s">
        <v>15</v>
      </c>
      <c r="G366" s="1" t="s">
        <v>540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17</v>
      </c>
    </row>
    <row r="367" spans="1:12" x14ac:dyDescent="0.25">
      <c r="A367" s="1" t="s">
        <v>538</v>
      </c>
      <c r="B367" s="1" t="s">
        <v>539</v>
      </c>
      <c r="C367" s="1">
        <v>21008504074</v>
      </c>
      <c r="D367" s="1">
        <v>22411301</v>
      </c>
      <c r="E367" s="1" t="s">
        <v>32</v>
      </c>
      <c r="F367" s="1" t="s">
        <v>15</v>
      </c>
      <c r="G367" s="1" t="s">
        <v>541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22</v>
      </c>
    </row>
    <row r="368" spans="1:12" x14ac:dyDescent="0.25">
      <c r="A368" s="1" t="s">
        <v>538</v>
      </c>
      <c r="B368" s="1" t="s">
        <v>539</v>
      </c>
      <c r="C368" s="1">
        <v>21008504074</v>
      </c>
      <c r="D368" s="1">
        <v>22411302</v>
      </c>
      <c r="E368" s="1" t="s">
        <v>34</v>
      </c>
      <c r="F368" s="1" t="s">
        <v>15</v>
      </c>
      <c r="G368" s="1" t="s">
        <v>542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16</v>
      </c>
    </row>
    <row r="369" spans="1:12" x14ac:dyDescent="0.25">
      <c r="A369" s="1" t="s">
        <v>538</v>
      </c>
      <c r="B369" s="1" t="s">
        <v>539</v>
      </c>
      <c r="C369" s="1">
        <v>21008504074</v>
      </c>
      <c r="D369" s="1">
        <v>22411303</v>
      </c>
      <c r="E369" s="1" t="s">
        <v>36</v>
      </c>
      <c r="F369" s="1" t="s">
        <v>15</v>
      </c>
      <c r="G369" s="1" t="s">
        <v>543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21</v>
      </c>
    </row>
    <row r="370" spans="1:12" x14ac:dyDescent="0.25">
      <c r="A370" s="1" t="s">
        <v>538</v>
      </c>
      <c r="B370" s="1" t="s">
        <v>539</v>
      </c>
      <c r="C370" s="1">
        <v>21008504074</v>
      </c>
      <c r="D370" s="1">
        <v>22413305</v>
      </c>
      <c r="E370" s="1" t="s">
        <v>46</v>
      </c>
      <c r="F370" s="1" t="s">
        <v>15</v>
      </c>
      <c r="G370" s="1" t="s">
        <v>544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16</v>
      </c>
    </row>
    <row r="371" spans="1:12" x14ac:dyDescent="0.25">
      <c r="A371" s="1" t="s">
        <v>545</v>
      </c>
      <c r="B371" s="1" t="s">
        <v>546</v>
      </c>
      <c r="C371" s="1">
        <v>21008504075</v>
      </c>
      <c r="D371" s="1">
        <v>12275301</v>
      </c>
      <c r="E371" s="1" t="s">
        <v>21</v>
      </c>
      <c r="F371" s="1" t="s">
        <v>15</v>
      </c>
      <c r="G371" s="1" t="s">
        <v>547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15</v>
      </c>
    </row>
    <row r="372" spans="1:12" x14ac:dyDescent="0.25">
      <c r="A372" s="1" t="s">
        <v>545</v>
      </c>
      <c r="B372" s="1" t="s">
        <v>546</v>
      </c>
      <c r="C372" s="1">
        <v>21008504075</v>
      </c>
      <c r="D372" s="1">
        <v>22411301</v>
      </c>
      <c r="E372" s="1" t="s">
        <v>32</v>
      </c>
      <c r="F372" s="1" t="s">
        <v>15</v>
      </c>
      <c r="G372" s="1" t="s">
        <v>548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23</v>
      </c>
    </row>
    <row r="373" spans="1:12" x14ac:dyDescent="0.25">
      <c r="A373" s="1" t="s">
        <v>545</v>
      </c>
      <c r="B373" s="1" t="s">
        <v>546</v>
      </c>
      <c r="C373" s="1">
        <v>21008504075</v>
      </c>
      <c r="D373" s="1">
        <v>22411302</v>
      </c>
      <c r="E373" s="1" t="s">
        <v>34</v>
      </c>
      <c r="F373" s="1" t="s">
        <v>15</v>
      </c>
      <c r="G373" s="1" t="s">
        <v>549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14</v>
      </c>
    </row>
    <row r="374" spans="1:12" x14ac:dyDescent="0.25">
      <c r="A374" s="1" t="s">
        <v>545</v>
      </c>
      <c r="B374" s="1" t="s">
        <v>546</v>
      </c>
      <c r="C374" s="1">
        <v>21008504075</v>
      </c>
      <c r="D374" s="1">
        <v>22411303</v>
      </c>
      <c r="E374" s="1" t="s">
        <v>36</v>
      </c>
      <c r="F374" s="1" t="s">
        <v>15</v>
      </c>
      <c r="G374" s="1" t="s">
        <v>550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18</v>
      </c>
    </row>
    <row r="375" spans="1:12" x14ac:dyDescent="0.25">
      <c r="A375" s="1" t="s">
        <v>545</v>
      </c>
      <c r="B375" s="1" t="s">
        <v>546</v>
      </c>
      <c r="C375" s="1">
        <v>21008504075</v>
      </c>
      <c r="D375" s="1">
        <v>22413301</v>
      </c>
      <c r="E375" s="1" t="s">
        <v>38</v>
      </c>
      <c r="F375" s="1" t="s">
        <v>15</v>
      </c>
      <c r="G375" s="1" t="s">
        <v>551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19</v>
      </c>
    </row>
    <row r="376" spans="1:12" x14ac:dyDescent="0.25">
      <c r="A376" s="1" t="s">
        <v>552</v>
      </c>
      <c r="B376" s="1" t="s">
        <v>553</v>
      </c>
      <c r="C376" s="1">
        <v>21008504076</v>
      </c>
      <c r="D376" s="1">
        <v>22411301</v>
      </c>
      <c r="E376" s="1" t="s">
        <v>32</v>
      </c>
      <c r="F376" s="1" t="s">
        <v>15</v>
      </c>
      <c r="G376" s="1" t="s">
        <v>554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15</v>
      </c>
    </row>
    <row r="377" spans="1:12" x14ac:dyDescent="0.25">
      <c r="A377" s="1" t="s">
        <v>552</v>
      </c>
      <c r="B377" s="1" t="s">
        <v>553</v>
      </c>
      <c r="C377" s="1">
        <v>21008504076</v>
      </c>
      <c r="D377" s="1">
        <v>22411302</v>
      </c>
      <c r="E377" s="1" t="s">
        <v>34</v>
      </c>
      <c r="F377" s="1" t="s">
        <v>15</v>
      </c>
      <c r="G377" s="1" t="s">
        <v>555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17</v>
      </c>
    </row>
    <row r="378" spans="1:12" x14ac:dyDescent="0.25">
      <c r="A378" s="1" t="s">
        <v>552</v>
      </c>
      <c r="B378" s="1" t="s">
        <v>553</v>
      </c>
      <c r="C378" s="1">
        <v>21008504076</v>
      </c>
      <c r="D378" s="1">
        <v>22411303</v>
      </c>
      <c r="E378" s="1" t="s">
        <v>36</v>
      </c>
      <c r="F378" s="1" t="s">
        <v>15</v>
      </c>
      <c r="G378" s="1" t="s">
        <v>556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19</v>
      </c>
    </row>
    <row r="379" spans="1:12" x14ac:dyDescent="0.25">
      <c r="A379" s="1" t="s">
        <v>552</v>
      </c>
      <c r="B379" s="1" t="s">
        <v>553</v>
      </c>
      <c r="C379" s="1">
        <v>21008504076</v>
      </c>
      <c r="D379" s="1">
        <v>22413305</v>
      </c>
      <c r="E379" s="1" t="s">
        <v>46</v>
      </c>
      <c r="F379" s="1" t="s">
        <v>15</v>
      </c>
      <c r="G379" s="1" t="s">
        <v>557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15</v>
      </c>
    </row>
    <row r="380" spans="1:12" x14ac:dyDescent="0.25">
      <c r="A380" s="1" t="s">
        <v>552</v>
      </c>
      <c r="B380" s="1" t="s">
        <v>553</v>
      </c>
      <c r="C380" s="1">
        <v>21008504076</v>
      </c>
      <c r="D380" s="1">
        <v>32345302</v>
      </c>
      <c r="E380" s="1" t="s">
        <v>54</v>
      </c>
      <c r="F380" s="1" t="s">
        <v>15</v>
      </c>
      <c r="G380" s="1" t="s">
        <v>558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19</v>
      </c>
    </row>
    <row r="381" spans="1:12" x14ac:dyDescent="0.25">
      <c r="A381" s="1" t="s">
        <v>559</v>
      </c>
      <c r="B381" s="1" t="s">
        <v>560</v>
      </c>
      <c r="C381" s="1">
        <v>21008504077</v>
      </c>
      <c r="D381" s="1">
        <v>12275301</v>
      </c>
      <c r="E381" s="1" t="s">
        <v>21</v>
      </c>
      <c r="F381" s="1" t="s">
        <v>15</v>
      </c>
      <c r="G381" s="1" t="s">
        <v>561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18</v>
      </c>
    </row>
    <row r="382" spans="1:12" x14ac:dyDescent="0.25">
      <c r="A382" s="1" t="s">
        <v>559</v>
      </c>
      <c r="B382" s="1" t="s">
        <v>560</v>
      </c>
      <c r="C382" s="1">
        <v>21008504077</v>
      </c>
      <c r="D382" s="1">
        <v>22411301</v>
      </c>
      <c r="E382" s="1" t="s">
        <v>32</v>
      </c>
      <c r="F382" s="1" t="s">
        <v>15</v>
      </c>
      <c r="G382" s="1" t="s">
        <v>562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24</v>
      </c>
    </row>
    <row r="383" spans="1:12" x14ac:dyDescent="0.25">
      <c r="A383" s="1" t="s">
        <v>559</v>
      </c>
      <c r="B383" s="1" t="s">
        <v>560</v>
      </c>
      <c r="C383" s="1">
        <v>21008504077</v>
      </c>
      <c r="D383" s="1">
        <v>22411302</v>
      </c>
      <c r="E383" s="1" t="s">
        <v>34</v>
      </c>
      <c r="F383" s="1" t="s">
        <v>15</v>
      </c>
      <c r="G383" s="1" t="s">
        <v>563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23</v>
      </c>
    </row>
    <row r="384" spans="1:12" x14ac:dyDescent="0.25">
      <c r="A384" s="1" t="s">
        <v>559</v>
      </c>
      <c r="B384" s="1" t="s">
        <v>560</v>
      </c>
      <c r="C384" s="1">
        <v>21008504077</v>
      </c>
      <c r="D384" s="1">
        <v>22411303</v>
      </c>
      <c r="E384" s="1" t="s">
        <v>36</v>
      </c>
      <c r="F384" s="1" t="s">
        <v>15</v>
      </c>
      <c r="G384" s="1" t="s">
        <v>564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25</v>
      </c>
    </row>
    <row r="385" spans="1:12" x14ac:dyDescent="0.25">
      <c r="A385" s="1" t="s">
        <v>559</v>
      </c>
      <c r="B385" s="1" t="s">
        <v>560</v>
      </c>
      <c r="C385" s="1">
        <v>21008504077</v>
      </c>
      <c r="D385" s="1">
        <v>22413305</v>
      </c>
      <c r="E385" s="1" t="s">
        <v>46</v>
      </c>
      <c r="F385" s="1" t="s">
        <v>15</v>
      </c>
      <c r="G385" s="1" t="s">
        <v>565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24</v>
      </c>
    </row>
    <row r="386" spans="1:12" x14ac:dyDescent="0.25">
      <c r="A386" s="1" t="s">
        <v>566</v>
      </c>
      <c r="B386" s="1" t="s">
        <v>567</v>
      </c>
      <c r="C386" s="1">
        <v>21008504078</v>
      </c>
      <c r="D386" s="1">
        <v>12275301</v>
      </c>
      <c r="E386" s="1" t="s">
        <v>21</v>
      </c>
      <c r="F386" s="1" t="s">
        <v>15</v>
      </c>
      <c r="G386" s="1" t="s">
        <v>568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17</v>
      </c>
    </row>
    <row r="387" spans="1:12" x14ac:dyDescent="0.25">
      <c r="A387" s="1" t="s">
        <v>566</v>
      </c>
      <c r="B387" s="1" t="s">
        <v>567</v>
      </c>
      <c r="C387" s="1">
        <v>21008504078</v>
      </c>
      <c r="D387" s="1">
        <v>22411301</v>
      </c>
      <c r="E387" s="1" t="s">
        <v>32</v>
      </c>
      <c r="F387" s="1" t="s">
        <v>15</v>
      </c>
      <c r="G387" s="1" t="s">
        <v>569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20</v>
      </c>
    </row>
    <row r="388" spans="1:12" x14ac:dyDescent="0.25">
      <c r="A388" s="1" t="s">
        <v>566</v>
      </c>
      <c r="B388" s="1" t="s">
        <v>567</v>
      </c>
      <c r="C388" s="1">
        <v>21008504078</v>
      </c>
      <c r="D388" s="1">
        <v>22411302</v>
      </c>
      <c r="E388" s="1" t="s">
        <v>34</v>
      </c>
      <c r="F388" s="1" t="s">
        <v>15</v>
      </c>
      <c r="G388" s="1" t="s">
        <v>570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11</v>
      </c>
    </row>
    <row r="389" spans="1:12" x14ac:dyDescent="0.25">
      <c r="A389" s="1" t="s">
        <v>566</v>
      </c>
      <c r="B389" s="1" t="s">
        <v>567</v>
      </c>
      <c r="C389" s="1">
        <v>21008504078</v>
      </c>
      <c r="D389" s="1">
        <v>22411303</v>
      </c>
      <c r="E389" s="1" t="s">
        <v>36</v>
      </c>
      <c r="F389" s="1" t="s">
        <v>15</v>
      </c>
      <c r="G389" s="1" t="s">
        <v>571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17</v>
      </c>
    </row>
    <row r="390" spans="1:12" x14ac:dyDescent="0.25">
      <c r="A390" s="1" t="s">
        <v>566</v>
      </c>
      <c r="B390" s="1" t="s">
        <v>567</v>
      </c>
      <c r="C390" s="1">
        <v>21008504078</v>
      </c>
      <c r="D390" s="1">
        <v>22413301</v>
      </c>
      <c r="E390" s="1" t="s">
        <v>38</v>
      </c>
      <c r="F390" s="1" t="s">
        <v>15</v>
      </c>
      <c r="G390" s="1" t="s">
        <v>572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25">
      <c r="A391" s="1" t="s">
        <v>573</v>
      </c>
      <c r="B391" s="1" t="s">
        <v>574</v>
      </c>
      <c r="C391" s="1">
        <v>21008504079</v>
      </c>
      <c r="D391" s="1">
        <v>12275301</v>
      </c>
      <c r="E391" s="1" t="s">
        <v>21</v>
      </c>
      <c r="F391" s="1" t="s">
        <v>15</v>
      </c>
      <c r="G391" s="1" t="s">
        <v>575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15</v>
      </c>
    </row>
    <row r="392" spans="1:12" x14ac:dyDescent="0.25">
      <c r="A392" s="1" t="s">
        <v>573</v>
      </c>
      <c r="B392" s="1" t="s">
        <v>574</v>
      </c>
      <c r="C392" s="1">
        <v>21008504079</v>
      </c>
      <c r="D392" s="1">
        <v>22411301</v>
      </c>
      <c r="E392" s="1" t="s">
        <v>32</v>
      </c>
      <c r="F392" s="1" t="s">
        <v>15</v>
      </c>
      <c r="G392" s="1" t="s">
        <v>576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21</v>
      </c>
    </row>
    <row r="393" spans="1:12" x14ac:dyDescent="0.25">
      <c r="A393" s="1" t="s">
        <v>573</v>
      </c>
      <c r="B393" s="1" t="s">
        <v>574</v>
      </c>
      <c r="C393" s="1">
        <v>21008504079</v>
      </c>
      <c r="D393" s="1">
        <v>22411302</v>
      </c>
      <c r="E393" s="1" t="s">
        <v>34</v>
      </c>
      <c r="F393" s="1" t="s">
        <v>15</v>
      </c>
      <c r="G393" s="1" t="s">
        <v>577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17</v>
      </c>
    </row>
    <row r="394" spans="1:12" x14ac:dyDescent="0.25">
      <c r="A394" s="1" t="s">
        <v>573</v>
      </c>
      <c r="B394" s="1" t="s">
        <v>574</v>
      </c>
      <c r="C394" s="1">
        <v>21008504079</v>
      </c>
      <c r="D394" s="1">
        <v>22411303</v>
      </c>
      <c r="E394" s="1" t="s">
        <v>36</v>
      </c>
      <c r="F394" s="1" t="s">
        <v>15</v>
      </c>
      <c r="G394" s="1" t="s">
        <v>578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18</v>
      </c>
    </row>
    <row r="395" spans="1:12" x14ac:dyDescent="0.25">
      <c r="A395" s="1" t="s">
        <v>573</v>
      </c>
      <c r="B395" s="1" t="s">
        <v>574</v>
      </c>
      <c r="C395" s="1">
        <v>21008504079</v>
      </c>
      <c r="D395" s="1">
        <v>22413301</v>
      </c>
      <c r="E395" s="1" t="s">
        <v>38</v>
      </c>
      <c r="F395" s="1" t="s">
        <v>15</v>
      </c>
      <c r="G395" s="1" t="s">
        <v>579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20</v>
      </c>
    </row>
    <row r="396" spans="1:12" x14ac:dyDescent="0.25">
      <c r="A396" s="1" t="s">
        <v>580</v>
      </c>
      <c r="B396" s="1" t="s">
        <v>581</v>
      </c>
      <c r="C396" s="1">
        <v>21008504080</v>
      </c>
      <c r="D396" s="1">
        <v>12275301</v>
      </c>
      <c r="E396" s="1" t="s">
        <v>21</v>
      </c>
      <c r="F396" s="1" t="s">
        <v>15</v>
      </c>
      <c r="G396" s="1" t="s">
        <v>582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14</v>
      </c>
    </row>
    <row r="397" spans="1:12" x14ac:dyDescent="0.25">
      <c r="A397" s="1" t="s">
        <v>580</v>
      </c>
      <c r="B397" s="1" t="s">
        <v>581</v>
      </c>
      <c r="C397" s="1">
        <v>21008504080</v>
      </c>
      <c r="D397" s="1">
        <v>22411301</v>
      </c>
      <c r="E397" s="1" t="s">
        <v>32</v>
      </c>
      <c r="F397" s="1" t="s">
        <v>15</v>
      </c>
      <c r="G397" s="1" t="s">
        <v>583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24</v>
      </c>
    </row>
    <row r="398" spans="1:12" x14ac:dyDescent="0.25">
      <c r="A398" s="1" t="s">
        <v>580</v>
      </c>
      <c r="B398" s="1" t="s">
        <v>581</v>
      </c>
      <c r="C398" s="1">
        <v>21008504080</v>
      </c>
      <c r="D398" s="1">
        <v>22411302</v>
      </c>
      <c r="E398" s="1" t="s">
        <v>34</v>
      </c>
      <c r="F398" s="1" t="s">
        <v>15</v>
      </c>
      <c r="G398" s="1" t="s">
        <v>584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17</v>
      </c>
    </row>
    <row r="399" spans="1:12" x14ac:dyDescent="0.25">
      <c r="A399" s="1" t="s">
        <v>580</v>
      </c>
      <c r="B399" s="1" t="s">
        <v>581</v>
      </c>
      <c r="C399" s="1">
        <v>21008504080</v>
      </c>
      <c r="D399" s="1">
        <v>22411303</v>
      </c>
      <c r="E399" s="1" t="s">
        <v>36</v>
      </c>
      <c r="F399" s="1" t="s">
        <v>15</v>
      </c>
      <c r="G399" s="1" t="s">
        <v>585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20</v>
      </c>
    </row>
    <row r="400" spans="1:12" x14ac:dyDescent="0.25">
      <c r="A400" s="1" t="s">
        <v>580</v>
      </c>
      <c r="B400" s="1" t="s">
        <v>581</v>
      </c>
      <c r="C400" s="1">
        <v>21008504080</v>
      </c>
      <c r="D400" s="1">
        <v>22413301</v>
      </c>
      <c r="E400" s="1" t="s">
        <v>38</v>
      </c>
      <c r="F400" s="1" t="s">
        <v>15</v>
      </c>
      <c r="G400" s="1" t="s">
        <v>586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25</v>
      </c>
    </row>
    <row r="401" spans="1:12" x14ac:dyDescent="0.25">
      <c r="A401" s="1" t="s">
        <v>587</v>
      </c>
      <c r="B401" s="1" t="s">
        <v>588</v>
      </c>
      <c r="C401" s="1">
        <v>21008504081</v>
      </c>
      <c r="D401" s="1">
        <v>22411301</v>
      </c>
      <c r="E401" s="1" t="s">
        <v>32</v>
      </c>
      <c r="F401" s="1" t="s">
        <v>15</v>
      </c>
      <c r="G401" s="1" t="s">
        <v>589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20</v>
      </c>
    </row>
    <row r="402" spans="1:12" x14ac:dyDescent="0.25">
      <c r="A402" s="1" t="s">
        <v>587</v>
      </c>
      <c r="B402" s="1" t="s">
        <v>588</v>
      </c>
      <c r="C402" s="1">
        <v>21008504081</v>
      </c>
      <c r="D402" s="1">
        <v>22411302</v>
      </c>
      <c r="E402" s="1" t="s">
        <v>34</v>
      </c>
      <c r="F402" s="1" t="s">
        <v>15</v>
      </c>
      <c r="G402" s="1" t="s">
        <v>590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10</v>
      </c>
    </row>
    <row r="403" spans="1:12" x14ac:dyDescent="0.25">
      <c r="A403" s="1" t="s">
        <v>587</v>
      </c>
      <c r="B403" s="1" t="s">
        <v>588</v>
      </c>
      <c r="C403" s="1">
        <v>21008504081</v>
      </c>
      <c r="D403" s="1">
        <v>22411303</v>
      </c>
      <c r="E403" s="1" t="s">
        <v>36</v>
      </c>
      <c r="F403" s="1" t="s">
        <v>15</v>
      </c>
      <c r="G403" s="1" t="s">
        <v>591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18</v>
      </c>
    </row>
    <row r="404" spans="1:12" x14ac:dyDescent="0.25">
      <c r="A404" s="1" t="s">
        <v>587</v>
      </c>
      <c r="B404" s="1" t="s">
        <v>588</v>
      </c>
      <c r="C404" s="1">
        <v>21008504081</v>
      </c>
      <c r="D404" s="1">
        <v>22413301</v>
      </c>
      <c r="E404" s="1" t="s">
        <v>38</v>
      </c>
      <c r="F404" s="1" t="s">
        <v>15</v>
      </c>
      <c r="G404" s="1" t="s">
        <v>592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23</v>
      </c>
    </row>
    <row r="405" spans="1:12" x14ac:dyDescent="0.25">
      <c r="A405" s="1" t="s">
        <v>587</v>
      </c>
      <c r="B405" s="1" t="s">
        <v>588</v>
      </c>
      <c r="C405" s="1">
        <v>21008504081</v>
      </c>
      <c r="D405" s="1">
        <v>32345302</v>
      </c>
      <c r="E405" s="1" t="s">
        <v>54</v>
      </c>
      <c r="F405" s="1" t="s">
        <v>15</v>
      </c>
      <c r="G405" s="1" t="s">
        <v>593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18</v>
      </c>
    </row>
    <row r="406" spans="1:12" x14ac:dyDescent="0.25">
      <c r="A406" s="1" t="s">
        <v>594</v>
      </c>
      <c r="B406" s="1" t="s">
        <v>595</v>
      </c>
      <c r="C406" s="1">
        <v>21008504083</v>
      </c>
      <c r="D406" s="1">
        <v>12275301</v>
      </c>
      <c r="E406" s="1" t="s">
        <v>21</v>
      </c>
      <c r="F406" s="1" t="s">
        <v>15</v>
      </c>
      <c r="G406" s="1" t="s">
        <v>596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14</v>
      </c>
    </row>
    <row r="407" spans="1:12" x14ac:dyDescent="0.25">
      <c r="A407" s="1" t="s">
        <v>594</v>
      </c>
      <c r="B407" s="1" t="s">
        <v>595</v>
      </c>
      <c r="C407" s="1">
        <v>21008504083</v>
      </c>
      <c r="D407" s="1">
        <v>22411301</v>
      </c>
      <c r="E407" s="1" t="s">
        <v>32</v>
      </c>
      <c r="F407" s="1" t="s">
        <v>15</v>
      </c>
      <c r="G407" s="1" t="s">
        <v>597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23</v>
      </c>
    </row>
    <row r="408" spans="1:12" x14ac:dyDescent="0.25">
      <c r="A408" s="1" t="s">
        <v>594</v>
      </c>
      <c r="B408" s="1" t="s">
        <v>595</v>
      </c>
      <c r="C408" s="1">
        <v>21008504083</v>
      </c>
      <c r="D408" s="1">
        <v>22411302</v>
      </c>
      <c r="E408" s="1" t="s">
        <v>34</v>
      </c>
      <c r="F408" s="1" t="s">
        <v>15</v>
      </c>
      <c r="G408" s="1" t="s">
        <v>598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16</v>
      </c>
    </row>
    <row r="409" spans="1:12" x14ac:dyDescent="0.25">
      <c r="A409" s="1" t="s">
        <v>594</v>
      </c>
      <c r="B409" s="1" t="s">
        <v>595</v>
      </c>
      <c r="C409" s="1">
        <v>21008504083</v>
      </c>
      <c r="D409" s="1">
        <v>22411303</v>
      </c>
      <c r="E409" s="1" t="s">
        <v>36</v>
      </c>
      <c r="F409" s="1" t="s">
        <v>15</v>
      </c>
      <c r="G409" s="1" t="s">
        <v>599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19</v>
      </c>
    </row>
    <row r="410" spans="1:12" x14ac:dyDescent="0.25">
      <c r="A410" s="1" t="s">
        <v>594</v>
      </c>
      <c r="B410" s="1" t="s">
        <v>595</v>
      </c>
      <c r="C410" s="1">
        <v>21008504083</v>
      </c>
      <c r="D410" s="1">
        <v>22413305</v>
      </c>
      <c r="E410" s="1" t="s">
        <v>46</v>
      </c>
      <c r="F410" s="1" t="s">
        <v>15</v>
      </c>
      <c r="G410" s="1" t="s">
        <v>600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13</v>
      </c>
    </row>
    <row r="411" spans="1:12" x14ac:dyDescent="0.25">
      <c r="A411" s="1" t="s">
        <v>601</v>
      </c>
      <c r="B411" s="1" t="s">
        <v>602</v>
      </c>
      <c r="C411" s="1">
        <v>21008504084</v>
      </c>
      <c r="D411" s="1">
        <v>12275301</v>
      </c>
      <c r="E411" s="1" t="s">
        <v>21</v>
      </c>
      <c r="F411" s="1" t="s">
        <v>15</v>
      </c>
      <c r="G411" s="1" t="s">
        <v>603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23</v>
      </c>
    </row>
    <row r="412" spans="1:12" x14ac:dyDescent="0.25">
      <c r="A412" s="1" t="s">
        <v>601</v>
      </c>
      <c r="B412" s="1" t="s">
        <v>602</v>
      </c>
      <c r="C412" s="1">
        <v>21008504084</v>
      </c>
      <c r="D412" s="1">
        <v>22411301</v>
      </c>
      <c r="E412" s="1" t="s">
        <v>32</v>
      </c>
      <c r="F412" s="1" t="s">
        <v>15</v>
      </c>
      <c r="G412" s="1" t="s">
        <v>604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20</v>
      </c>
    </row>
    <row r="413" spans="1:12" x14ac:dyDescent="0.25">
      <c r="A413" s="1" t="s">
        <v>601</v>
      </c>
      <c r="B413" s="1" t="s">
        <v>602</v>
      </c>
      <c r="C413" s="1">
        <v>21008504084</v>
      </c>
      <c r="D413" s="1">
        <v>22411302</v>
      </c>
      <c r="E413" s="1" t="s">
        <v>34</v>
      </c>
      <c r="F413" s="1" t="s">
        <v>15</v>
      </c>
      <c r="G413" s="1" t="s">
        <v>605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17</v>
      </c>
    </row>
    <row r="414" spans="1:12" x14ac:dyDescent="0.25">
      <c r="A414" s="1" t="s">
        <v>601</v>
      </c>
      <c r="B414" s="1" t="s">
        <v>602</v>
      </c>
      <c r="C414" s="1">
        <v>21008504084</v>
      </c>
      <c r="D414" s="1">
        <v>22411303</v>
      </c>
      <c r="E414" s="1" t="s">
        <v>36</v>
      </c>
      <c r="F414" s="1" t="s">
        <v>15</v>
      </c>
      <c r="G414" s="1" t="s">
        <v>606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21</v>
      </c>
    </row>
    <row r="415" spans="1:12" x14ac:dyDescent="0.25">
      <c r="A415" s="1" t="s">
        <v>601</v>
      </c>
      <c r="B415" s="1" t="s">
        <v>602</v>
      </c>
      <c r="C415" s="1">
        <v>21008504084</v>
      </c>
      <c r="D415" s="1">
        <v>22413301</v>
      </c>
      <c r="E415" s="1" t="s">
        <v>38</v>
      </c>
      <c r="F415" s="1" t="s">
        <v>15</v>
      </c>
      <c r="G415" s="1" t="s">
        <v>607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23</v>
      </c>
    </row>
    <row r="416" spans="1:12" x14ac:dyDescent="0.25">
      <c r="A416" s="1" t="s">
        <v>608</v>
      </c>
      <c r="B416" s="1" t="s">
        <v>609</v>
      </c>
      <c r="C416" s="1">
        <v>21008504085</v>
      </c>
      <c r="D416" s="1">
        <v>12275301</v>
      </c>
      <c r="E416" s="1" t="s">
        <v>21</v>
      </c>
      <c r="F416" s="1" t="s">
        <v>15</v>
      </c>
      <c r="G416" s="1" t="s">
        <v>610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15</v>
      </c>
    </row>
    <row r="417" spans="1:12" x14ac:dyDescent="0.25">
      <c r="A417" s="1" t="s">
        <v>608</v>
      </c>
      <c r="B417" s="1" t="s">
        <v>609</v>
      </c>
      <c r="C417" s="1">
        <v>21008504085</v>
      </c>
      <c r="D417" s="1">
        <v>22411301</v>
      </c>
      <c r="E417" s="1" t="s">
        <v>32</v>
      </c>
      <c r="F417" s="1" t="s">
        <v>15</v>
      </c>
      <c r="G417" s="1" t="s">
        <v>611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25</v>
      </c>
    </row>
    <row r="418" spans="1:12" x14ac:dyDescent="0.25">
      <c r="A418" s="1" t="s">
        <v>608</v>
      </c>
      <c r="B418" s="1" t="s">
        <v>609</v>
      </c>
      <c r="C418" s="1">
        <v>21008504085</v>
      </c>
      <c r="D418" s="1">
        <v>22411302</v>
      </c>
      <c r="E418" s="1" t="s">
        <v>34</v>
      </c>
      <c r="F418" s="1" t="s">
        <v>15</v>
      </c>
      <c r="G418" s="1" t="s">
        <v>612</v>
      </c>
      <c r="H418" s="1">
        <v>504</v>
      </c>
      <c r="I418" s="1" t="s">
        <v>17</v>
      </c>
      <c r="J418" s="1" t="s">
        <v>18</v>
      </c>
      <c r="K418" s="1">
        <v>25</v>
      </c>
      <c r="L418" s="2">
        <v>15</v>
      </c>
    </row>
    <row r="419" spans="1:12" x14ac:dyDescent="0.25">
      <c r="A419" s="1" t="s">
        <v>608</v>
      </c>
      <c r="B419" s="1" t="s">
        <v>609</v>
      </c>
      <c r="C419" s="1">
        <v>21008504085</v>
      </c>
      <c r="D419" s="1">
        <v>22411303</v>
      </c>
      <c r="E419" s="1" t="s">
        <v>36</v>
      </c>
      <c r="F419" s="1" t="s">
        <v>15</v>
      </c>
      <c r="G419" s="1" t="s">
        <v>613</v>
      </c>
      <c r="H419" s="1">
        <v>504</v>
      </c>
      <c r="I419" s="1" t="s">
        <v>17</v>
      </c>
      <c r="J419" s="1" t="s">
        <v>18</v>
      </c>
      <c r="K419" s="1">
        <v>25</v>
      </c>
      <c r="L419" s="2">
        <v>19</v>
      </c>
    </row>
    <row r="420" spans="1:12" x14ac:dyDescent="0.25">
      <c r="A420" s="1" t="s">
        <v>608</v>
      </c>
      <c r="B420" s="1" t="s">
        <v>609</v>
      </c>
      <c r="C420" s="1">
        <v>21008504085</v>
      </c>
      <c r="D420" s="1">
        <v>22413301</v>
      </c>
      <c r="E420" s="1" t="s">
        <v>38</v>
      </c>
      <c r="F420" s="1" t="s">
        <v>15</v>
      </c>
      <c r="G420" s="1" t="s">
        <v>614</v>
      </c>
      <c r="H420" s="1">
        <v>504</v>
      </c>
      <c r="I420" s="1" t="s">
        <v>17</v>
      </c>
      <c r="J420" s="1" t="s">
        <v>18</v>
      </c>
      <c r="K420" s="1">
        <v>25</v>
      </c>
      <c r="L420" s="2">
        <v>20</v>
      </c>
    </row>
    <row r="421" spans="1:12" x14ac:dyDescent="0.25">
      <c r="A421" s="1" t="s">
        <v>615</v>
      </c>
      <c r="B421" s="1" t="s">
        <v>616</v>
      </c>
      <c r="C421" s="1">
        <v>21008504086</v>
      </c>
      <c r="D421" s="1">
        <v>12275301</v>
      </c>
      <c r="E421" s="1" t="s">
        <v>21</v>
      </c>
      <c r="F421" s="1" t="s">
        <v>15</v>
      </c>
      <c r="G421" s="1" t="s">
        <v>617</v>
      </c>
      <c r="H421" s="1">
        <v>504</v>
      </c>
      <c r="I421" s="1" t="s">
        <v>17</v>
      </c>
      <c r="J421" s="1" t="s">
        <v>18</v>
      </c>
      <c r="K421" s="1">
        <v>25</v>
      </c>
      <c r="L421" s="2">
        <v>16</v>
      </c>
    </row>
    <row r="422" spans="1:12" x14ac:dyDescent="0.25">
      <c r="A422" s="1" t="s">
        <v>615</v>
      </c>
      <c r="B422" s="1" t="s">
        <v>616</v>
      </c>
      <c r="C422" s="1">
        <v>21008504086</v>
      </c>
      <c r="D422" s="1">
        <v>22411301</v>
      </c>
      <c r="E422" s="1" t="s">
        <v>32</v>
      </c>
      <c r="F422" s="1" t="s">
        <v>15</v>
      </c>
      <c r="G422" s="1" t="s">
        <v>618</v>
      </c>
      <c r="H422" s="1">
        <v>504</v>
      </c>
      <c r="I422" s="1" t="s">
        <v>17</v>
      </c>
      <c r="J422" s="1" t="s">
        <v>18</v>
      </c>
      <c r="K422" s="1">
        <v>25</v>
      </c>
      <c r="L422" s="2">
        <v>25</v>
      </c>
    </row>
    <row r="423" spans="1:12" x14ac:dyDescent="0.25">
      <c r="A423" s="1" t="s">
        <v>615</v>
      </c>
      <c r="B423" s="1" t="s">
        <v>616</v>
      </c>
      <c r="C423" s="1">
        <v>21008504086</v>
      </c>
      <c r="D423" s="1">
        <v>22411302</v>
      </c>
      <c r="E423" s="1" t="s">
        <v>34</v>
      </c>
      <c r="F423" s="1" t="s">
        <v>15</v>
      </c>
      <c r="G423" s="1" t="s">
        <v>619</v>
      </c>
      <c r="H423" s="1">
        <v>504</v>
      </c>
      <c r="I423" s="1" t="s">
        <v>17</v>
      </c>
      <c r="J423" s="1" t="s">
        <v>18</v>
      </c>
      <c r="K423" s="1">
        <v>25</v>
      </c>
      <c r="L423" s="2">
        <v>20</v>
      </c>
    </row>
    <row r="424" spans="1:12" x14ac:dyDescent="0.25">
      <c r="A424" s="1" t="s">
        <v>615</v>
      </c>
      <c r="B424" s="1" t="s">
        <v>616</v>
      </c>
      <c r="C424" s="1">
        <v>21008504086</v>
      </c>
      <c r="D424" s="1">
        <v>22411303</v>
      </c>
      <c r="E424" s="1" t="s">
        <v>36</v>
      </c>
      <c r="F424" s="1" t="s">
        <v>15</v>
      </c>
      <c r="G424" s="1" t="s">
        <v>620</v>
      </c>
      <c r="H424" s="1">
        <v>504</v>
      </c>
      <c r="I424" s="1" t="s">
        <v>17</v>
      </c>
      <c r="J424" s="1" t="s">
        <v>18</v>
      </c>
      <c r="K424" s="1">
        <v>25</v>
      </c>
      <c r="L424" s="2">
        <v>22</v>
      </c>
    </row>
    <row r="425" spans="1:12" x14ac:dyDescent="0.25">
      <c r="A425" s="1" t="s">
        <v>615</v>
      </c>
      <c r="B425" s="1" t="s">
        <v>616</v>
      </c>
      <c r="C425" s="1">
        <v>21008504086</v>
      </c>
      <c r="D425" s="1">
        <v>22413305</v>
      </c>
      <c r="E425" s="1" t="s">
        <v>46</v>
      </c>
      <c r="F425" s="1" t="s">
        <v>15</v>
      </c>
      <c r="G425" s="1" t="s">
        <v>621</v>
      </c>
      <c r="H425" s="1">
        <v>504</v>
      </c>
      <c r="I425" s="1" t="s">
        <v>17</v>
      </c>
      <c r="J425" s="1" t="s">
        <v>18</v>
      </c>
      <c r="K425" s="1">
        <v>25</v>
      </c>
      <c r="L425" s="2">
        <v>19</v>
      </c>
    </row>
    <row r="426" spans="1:12" x14ac:dyDescent="0.25">
      <c r="A426" s="1" t="s">
        <v>622</v>
      </c>
      <c r="B426" s="1" t="s">
        <v>623</v>
      </c>
      <c r="C426" s="1">
        <v>21008504087</v>
      </c>
      <c r="D426" s="1">
        <v>12275301</v>
      </c>
      <c r="E426" s="1" t="s">
        <v>21</v>
      </c>
      <c r="F426" s="1" t="s">
        <v>15</v>
      </c>
      <c r="G426" s="1" t="s">
        <v>624</v>
      </c>
      <c r="H426" s="1">
        <v>504</v>
      </c>
      <c r="I426" s="1" t="s">
        <v>17</v>
      </c>
      <c r="J426" s="1" t="s">
        <v>18</v>
      </c>
      <c r="K426" s="1">
        <v>25</v>
      </c>
      <c r="L426" s="2">
        <v>24</v>
      </c>
    </row>
    <row r="427" spans="1:12" x14ac:dyDescent="0.25">
      <c r="A427" s="1" t="s">
        <v>622</v>
      </c>
      <c r="B427" s="1" t="s">
        <v>623</v>
      </c>
      <c r="C427" s="1">
        <v>21008504087</v>
      </c>
      <c r="D427" s="1">
        <v>22411301</v>
      </c>
      <c r="E427" s="1" t="s">
        <v>32</v>
      </c>
      <c r="F427" s="1" t="s">
        <v>15</v>
      </c>
      <c r="G427" s="1" t="s">
        <v>625</v>
      </c>
      <c r="H427" s="1">
        <v>504</v>
      </c>
      <c r="I427" s="1" t="s">
        <v>17</v>
      </c>
      <c r="J427" s="1" t="s">
        <v>18</v>
      </c>
      <c r="K427" s="1">
        <v>25</v>
      </c>
      <c r="L427" s="2">
        <v>25</v>
      </c>
    </row>
    <row r="428" spans="1:12" x14ac:dyDescent="0.25">
      <c r="A428" s="1" t="s">
        <v>622</v>
      </c>
      <c r="B428" s="1" t="s">
        <v>623</v>
      </c>
      <c r="C428" s="1">
        <v>21008504087</v>
      </c>
      <c r="D428" s="1">
        <v>22411302</v>
      </c>
      <c r="E428" s="1" t="s">
        <v>34</v>
      </c>
      <c r="F428" s="1" t="s">
        <v>15</v>
      </c>
      <c r="G428" s="1" t="s">
        <v>626</v>
      </c>
      <c r="H428" s="1">
        <v>504</v>
      </c>
      <c r="I428" s="1" t="s">
        <v>17</v>
      </c>
      <c r="J428" s="1" t="s">
        <v>18</v>
      </c>
      <c r="K428" s="1">
        <v>25</v>
      </c>
      <c r="L428" s="2">
        <v>13</v>
      </c>
    </row>
    <row r="429" spans="1:12" x14ac:dyDescent="0.25">
      <c r="A429" s="1" t="s">
        <v>622</v>
      </c>
      <c r="B429" s="1" t="s">
        <v>623</v>
      </c>
      <c r="C429" s="1">
        <v>21008504087</v>
      </c>
      <c r="D429" s="1">
        <v>22411303</v>
      </c>
      <c r="E429" s="1" t="s">
        <v>36</v>
      </c>
      <c r="F429" s="1" t="s">
        <v>15</v>
      </c>
      <c r="G429" s="1" t="s">
        <v>627</v>
      </c>
      <c r="H429" s="1">
        <v>504</v>
      </c>
      <c r="I429" s="1" t="s">
        <v>17</v>
      </c>
      <c r="J429" s="1" t="s">
        <v>18</v>
      </c>
      <c r="K429" s="1">
        <v>25</v>
      </c>
      <c r="L429" s="2">
        <v>17</v>
      </c>
    </row>
    <row r="430" spans="1:12" x14ac:dyDescent="0.25">
      <c r="A430" s="1" t="s">
        <v>622</v>
      </c>
      <c r="B430" s="1" t="s">
        <v>623</v>
      </c>
      <c r="C430" s="1">
        <v>21008504087</v>
      </c>
      <c r="D430" s="1">
        <v>22413305</v>
      </c>
      <c r="E430" s="1" t="s">
        <v>46</v>
      </c>
      <c r="F430" s="1" t="s">
        <v>15</v>
      </c>
      <c r="G430" s="1" t="s">
        <v>628</v>
      </c>
      <c r="H430" s="1">
        <v>504</v>
      </c>
      <c r="I430" s="1" t="s">
        <v>17</v>
      </c>
      <c r="J430" s="1" t="s">
        <v>18</v>
      </c>
      <c r="K430" s="1">
        <v>25</v>
      </c>
      <c r="L430" s="2">
        <v>13</v>
      </c>
    </row>
    <row r="431" spans="1:12" x14ac:dyDescent="0.25">
      <c r="A431" s="1" t="s">
        <v>629</v>
      </c>
      <c r="B431" s="1" t="s">
        <v>630</v>
      </c>
      <c r="C431" s="1">
        <v>21008504088</v>
      </c>
      <c r="D431" s="1">
        <v>12275301</v>
      </c>
      <c r="E431" s="1" t="s">
        <v>21</v>
      </c>
      <c r="F431" s="1" t="s">
        <v>15</v>
      </c>
      <c r="G431" s="1" t="s">
        <v>631</v>
      </c>
      <c r="H431" s="1">
        <v>504</v>
      </c>
      <c r="I431" s="1" t="s">
        <v>17</v>
      </c>
      <c r="J431" s="1" t="s">
        <v>18</v>
      </c>
      <c r="K431" s="1">
        <v>25</v>
      </c>
      <c r="L431" s="2">
        <v>16</v>
      </c>
    </row>
    <row r="432" spans="1:12" x14ac:dyDescent="0.25">
      <c r="A432" s="1" t="s">
        <v>629</v>
      </c>
      <c r="B432" s="1" t="s">
        <v>630</v>
      </c>
      <c r="C432" s="1">
        <v>21008504088</v>
      </c>
      <c r="D432" s="1">
        <v>22411301</v>
      </c>
      <c r="E432" s="1" t="s">
        <v>32</v>
      </c>
      <c r="F432" s="1" t="s">
        <v>15</v>
      </c>
      <c r="G432" s="1" t="s">
        <v>632</v>
      </c>
      <c r="H432" s="1">
        <v>504</v>
      </c>
      <c r="I432" s="1" t="s">
        <v>17</v>
      </c>
      <c r="J432" s="1" t="s">
        <v>18</v>
      </c>
      <c r="K432" s="1">
        <v>25</v>
      </c>
      <c r="L432" s="2">
        <v>21</v>
      </c>
    </row>
    <row r="433" spans="1:12" x14ac:dyDescent="0.25">
      <c r="A433" s="1" t="s">
        <v>629</v>
      </c>
      <c r="B433" s="1" t="s">
        <v>630</v>
      </c>
      <c r="C433" s="1">
        <v>21008504088</v>
      </c>
      <c r="D433" s="1">
        <v>22411302</v>
      </c>
      <c r="E433" s="1" t="s">
        <v>34</v>
      </c>
      <c r="F433" s="1" t="s">
        <v>15</v>
      </c>
      <c r="G433" s="1" t="s">
        <v>633</v>
      </c>
      <c r="H433" s="1">
        <v>504</v>
      </c>
      <c r="I433" s="1" t="s">
        <v>17</v>
      </c>
      <c r="J433" s="1" t="s">
        <v>18</v>
      </c>
      <c r="K433" s="1">
        <v>25</v>
      </c>
      <c r="L433" s="2">
        <v>16</v>
      </c>
    </row>
    <row r="434" spans="1:12" x14ac:dyDescent="0.25">
      <c r="A434" s="1" t="s">
        <v>629</v>
      </c>
      <c r="B434" s="1" t="s">
        <v>630</v>
      </c>
      <c r="C434" s="1">
        <v>21008504088</v>
      </c>
      <c r="D434" s="1">
        <v>22411303</v>
      </c>
      <c r="E434" s="1" t="s">
        <v>36</v>
      </c>
      <c r="F434" s="1" t="s">
        <v>15</v>
      </c>
      <c r="G434" s="1" t="s">
        <v>634</v>
      </c>
      <c r="H434" s="1">
        <v>504</v>
      </c>
      <c r="I434" s="1" t="s">
        <v>17</v>
      </c>
      <c r="J434" s="1" t="s">
        <v>18</v>
      </c>
      <c r="K434" s="1">
        <v>25</v>
      </c>
      <c r="L434" s="2">
        <v>18</v>
      </c>
    </row>
    <row r="435" spans="1:12" x14ac:dyDescent="0.25">
      <c r="A435" s="1" t="s">
        <v>629</v>
      </c>
      <c r="B435" s="1" t="s">
        <v>630</v>
      </c>
      <c r="C435" s="1">
        <v>21008504088</v>
      </c>
      <c r="D435" s="1">
        <v>22413301</v>
      </c>
      <c r="E435" s="1" t="s">
        <v>38</v>
      </c>
      <c r="F435" s="1" t="s">
        <v>15</v>
      </c>
      <c r="G435" s="1" t="s">
        <v>635</v>
      </c>
      <c r="H435" s="1">
        <v>504</v>
      </c>
      <c r="I435" s="1" t="s">
        <v>17</v>
      </c>
      <c r="J435" s="1" t="s">
        <v>18</v>
      </c>
      <c r="K435" s="1">
        <v>25</v>
      </c>
      <c r="L435" s="2">
        <v>19</v>
      </c>
    </row>
    <row r="436" spans="1:12" x14ac:dyDescent="0.25">
      <c r="A436" s="1" t="s">
        <v>636</v>
      </c>
      <c r="B436" s="1" t="s">
        <v>637</v>
      </c>
      <c r="C436" s="1">
        <v>21008504089</v>
      </c>
      <c r="D436" s="1">
        <v>12275301</v>
      </c>
      <c r="E436" s="1" t="s">
        <v>21</v>
      </c>
      <c r="F436" s="1" t="s">
        <v>15</v>
      </c>
      <c r="G436" s="1" t="s">
        <v>638</v>
      </c>
      <c r="H436" s="1">
        <v>504</v>
      </c>
      <c r="I436" s="1" t="s">
        <v>17</v>
      </c>
      <c r="J436" s="1" t="s">
        <v>18</v>
      </c>
      <c r="K436" s="1">
        <v>25</v>
      </c>
      <c r="L436" s="2">
        <v>13</v>
      </c>
    </row>
    <row r="437" spans="1:12" x14ac:dyDescent="0.25">
      <c r="A437" s="1" t="s">
        <v>636</v>
      </c>
      <c r="B437" s="1" t="s">
        <v>637</v>
      </c>
      <c r="C437" s="1">
        <v>21008504089</v>
      </c>
      <c r="D437" s="1">
        <v>22411301</v>
      </c>
      <c r="E437" s="1" t="s">
        <v>32</v>
      </c>
      <c r="F437" s="1" t="s">
        <v>15</v>
      </c>
      <c r="G437" s="1" t="s">
        <v>639</v>
      </c>
      <c r="H437" s="1">
        <v>504</v>
      </c>
      <c r="I437" s="1" t="s">
        <v>17</v>
      </c>
      <c r="J437" s="1" t="s">
        <v>18</v>
      </c>
      <c r="K437" s="1">
        <v>25</v>
      </c>
      <c r="L437" s="2">
        <v>22</v>
      </c>
    </row>
    <row r="438" spans="1:12" x14ac:dyDescent="0.25">
      <c r="A438" s="1" t="s">
        <v>636</v>
      </c>
      <c r="B438" s="1" t="s">
        <v>637</v>
      </c>
      <c r="C438" s="1">
        <v>21008504089</v>
      </c>
      <c r="D438" s="1">
        <v>22411302</v>
      </c>
      <c r="E438" s="1" t="s">
        <v>34</v>
      </c>
      <c r="F438" s="1" t="s">
        <v>15</v>
      </c>
      <c r="G438" s="1" t="s">
        <v>640</v>
      </c>
      <c r="H438" s="1">
        <v>504</v>
      </c>
      <c r="I438" s="1" t="s">
        <v>17</v>
      </c>
      <c r="J438" s="1" t="s">
        <v>18</v>
      </c>
      <c r="K438" s="1">
        <v>25</v>
      </c>
      <c r="L438" s="2">
        <v>15</v>
      </c>
    </row>
    <row r="439" spans="1:12" x14ac:dyDescent="0.25">
      <c r="A439" s="1" t="s">
        <v>636</v>
      </c>
      <c r="B439" s="1" t="s">
        <v>637</v>
      </c>
      <c r="C439" s="1">
        <v>21008504089</v>
      </c>
      <c r="D439" s="1">
        <v>22411303</v>
      </c>
      <c r="E439" s="1" t="s">
        <v>36</v>
      </c>
      <c r="F439" s="1" t="s">
        <v>15</v>
      </c>
      <c r="G439" s="1" t="s">
        <v>641</v>
      </c>
      <c r="H439" s="1">
        <v>504</v>
      </c>
      <c r="I439" s="1" t="s">
        <v>17</v>
      </c>
      <c r="J439" s="1" t="s">
        <v>18</v>
      </c>
      <c r="K439" s="1">
        <v>25</v>
      </c>
      <c r="L439" s="2">
        <v>21</v>
      </c>
    </row>
    <row r="440" spans="1:12" x14ac:dyDescent="0.25">
      <c r="A440" s="1" t="s">
        <v>636</v>
      </c>
      <c r="B440" s="1" t="s">
        <v>637</v>
      </c>
      <c r="C440" s="1">
        <v>21008504089</v>
      </c>
      <c r="D440" s="1">
        <v>22413301</v>
      </c>
      <c r="E440" s="1" t="s">
        <v>38</v>
      </c>
      <c r="F440" s="1" t="s">
        <v>15</v>
      </c>
      <c r="G440" s="1" t="s">
        <v>642</v>
      </c>
      <c r="H440" s="1">
        <v>504</v>
      </c>
      <c r="I440" s="1" t="s">
        <v>17</v>
      </c>
      <c r="J440" s="1" t="s">
        <v>18</v>
      </c>
      <c r="K440" s="1">
        <v>25</v>
      </c>
      <c r="L440" s="2">
        <v>25</v>
      </c>
    </row>
    <row r="441" spans="1:12" x14ac:dyDescent="0.25">
      <c r="A441" s="1" t="s">
        <v>643</v>
      </c>
      <c r="B441" s="1" t="s">
        <v>644</v>
      </c>
      <c r="C441" s="1">
        <v>21008504090</v>
      </c>
      <c r="D441" s="1">
        <v>12275301</v>
      </c>
      <c r="E441" s="1" t="s">
        <v>21</v>
      </c>
      <c r="F441" s="1" t="s">
        <v>15</v>
      </c>
      <c r="G441" s="1" t="s">
        <v>645</v>
      </c>
      <c r="H441" s="1">
        <v>504</v>
      </c>
      <c r="I441" s="1" t="s">
        <v>17</v>
      </c>
      <c r="J441" s="1" t="s">
        <v>18</v>
      </c>
      <c r="K441" s="1">
        <v>25</v>
      </c>
      <c r="L441" s="2">
        <v>15</v>
      </c>
    </row>
    <row r="442" spans="1:12" x14ac:dyDescent="0.25">
      <c r="A442" s="1" t="s">
        <v>643</v>
      </c>
      <c r="B442" s="1" t="s">
        <v>644</v>
      </c>
      <c r="C442" s="1">
        <v>21008504090</v>
      </c>
      <c r="D442" s="1">
        <v>22411301</v>
      </c>
      <c r="E442" s="3" t="s">
        <v>32</v>
      </c>
      <c r="F442" s="1" t="s">
        <v>15</v>
      </c>
      <c r="G442" s="1" t="s">
        <v>646</v>
      </c>
      <c r="H442" s="1">
        <v>504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 x14ac:dyDescent="0.25">
      <c r="A443" s="1" t="s">
        <v>643</v>
      </c>
      <c r="B443" s="1" t="s">
        <v>644</v>
      </c>
      <c r="C443" s="1">
        <v>21008504090</v>
      </c>
      <c r="D443" s="1">
        <v>22411302</v>
      </c>
      <c r="E443" s="1" t="s">
        <v>34</v>
      </c>
      <c r="F443" s="1" t="s">
        <v>15</v>
      </c>
      <c r="G443" s="1" t="s">
        <v>647</v>
      </c>
      <c r="H443" s="1">
        <v>504</v>
      </c>
      <c r="I443" s="1" t="s">
        <v>17</v>
      </c>
      <c r="J443" s="1" t="s">
        <v>18</v>
      </c>
      <c r="K443" s="1">
        <v>25</v>
      </c>
      <c r="L443" s="2">
        <v>13</v>
      </c>
    </row>
    <row r="444" spans="1:12" x14ac:dyDescent="0.25">
      <c r="A444" s="1" t="s">
        <v>643</v>
      </c>
      <c r="B444" s="1" t="s">
        <v>644</v>
      </c>
      <c r="C444" s="1">
        <v>21008504090</v>
      </c>
      <c r="D444" s="1">
        <v>22411303</v>
      </c>
      <c r="E444" s="1" t="s">
        <v>36</v>
      </c>
      <c r="F444" s="1" t="s">
        <v>15</v>
      </c>
      <c r="G444" s="1" t="s">
        <v>648</v>
      </c>
      <c r="H444" s="1">
        <v>504</v>
      </c>
      <c r="I444" s="1" t="s">
        <v>17</v>
      </c>
      <c r="J444" s="1" t="s">
        <v>18</v>
      </c>
      <c r="K444" s="1">
        <v>25</v>
      </c>
      <c r="L444" s="2">
        <v>16</v>
      </c>
    </row>
    <row r="445" spans="1:12" x14ac:dyDescent="0.25">
      <c r="A445" s="1" t="s">
        <v>643</v>
      </c>
      <c r="B445" s="1" t="s">
        <v>644</v>
      </c>
      <c r="C445" s="1">
        <v>21008504090</v>
      </c>
      <c r="D445" s="1">
        <v>22413301</v>
      </c>
      <c r="E445" s="1" t="s">
        <v>38</v>
      </c>
      <c r="F445" s="1" t="s">
        <v>15</v>
      </c>
      <c r="G445" s="1" t="s">
        <v>649</v>
      </c>
      <c r="H445" s="1">
        <v>504</v>
      </c>
      <c r="I445" s="1" t="s">
        <v>17</v>
      </c>
      <c r="J445" s="1" t="s">
        <v>18</v>
      </c>
      <c r="K445" s="1">
        <v>25</v>
      </c>
      <c r="L445" s="2">
        <v>19</v>
      </c>
    </row>
    <row r="446" spans="1:12" x14ac:dyDescent="0.25">
      <c r="A446" s="1" t="s">
        <v>650</v>
      </c>
      <c r="B446" s="1" t="s">
        <v>651</v>
      </c>
      <c r="C446" s="1">
        <v>21008504091</v>
      </c>
      <c r="D446" s="1">
        <v>12275301</v>
      </c>
      <c r="E446" s="1" t="s">
        <v>21</v>
      </c>
      <c r="F446" s="1" t="s">
        <v>15</v>
      </c>
      <c r="G446" s="1" t="s">
        <v>652</v>
      </c>
      <c r="H446" s="1">
        <v>504</v>
      </c>
      <c r="I446" s="1" t="s">
        <v>17</v>
      </c>
      <c r="J446" s="1" t="s">
        <v>18</v>
      </c>
      <c r="K446" s="1">
        <v>25</v>
      </c>
      <c r="L446" s="2">
        <v>19</v>
      </c>
    </row>
    <row r="447" spans="1:12" x14ac:dyDescent="0.25">
      <c r="A447" s="1" t="s">
        <v>650</v>
      </c>
      <c r="B447" s="1" t="s">
        <v>651</v>
      </c>
      <c r="C447" s="1">
        <v>21008504091</v>
      </c>
      <c r="D447" s="1">
        <v>22411301</v>
      </c>
      <c r="E447" s="1" t="s">
        <v>32</v>
      </c>
      <c r="F447" s="1" t="s">
        <v>15</v>
      </c>
      <c r="G447" s="1" t="s">
        <v>653</v>
      </c>
      <c r="H447" s="1">
        <v>504</v>
      </c>
      <c r="I447" s="1" t="s">
        <v>17</v>
      </c>
      <c r="J447" s="1" t="s">
        <v>18</v>
      </c>
      <c r="K447" s="1">
        <v>25</v>
      </c>
      <c r="L447" s="2">
        <v>22</v>
      </c>
    </row>
    <row r="448" spans="1:12" x14ac:dyDescent="0.25">
      <c r="A448" s="1" t="s">
        <v>650</v>
      </c>
      <c r="B448" s="1" t="s">
        <v>651</v>
      </c>
      <c r="C448" s="1">
        <v>21008504091</v>
      </c>
      <c r="D448" s="1">
        <v>22411302</v>
      </c>
      <c r="E448" s="1" t="s">
        <v>34</v>
      </c>
      <c r="F448" s="1" t="s">
        <v>15</v>
      </c>
      <c r="G448" s="1" t="s">
        <v>654</v>
      </c>
      <c r="H448" s="1">
        <v>504</v>
      </c>
      <c r="I448" s="1" t="s">
        <v>17</v>
      </c>
      <c r="J448" s="1" t="s">
        <v>18</v>
      </c>
      <c r="K448" s="1">
        <v>25</v>
      </c>
      <c r="L448" s="2">
        <v>10</v>
      </c>
    </row>
    <row r="449" spans="1:12" x14ac:dyDescent="0.25">
      <c r="A449" s="1" t="s">
        <v>650</v>
      </c>
      <c r="B449" s="1" t="s">
        <v>651</v>
      </c>
      <c r="C449" s="1">
        <v>21008504091</v>
      </c>
      <c r="D449" s="1">
        <v>22411303</v>
      </c>
      <c r="E449" s="1" t="s">
        <v>36</v>
      </c>
      <c r="F449" s="1" t="s">
        <v>15</v>
      </c>
      <c r="G449" s="1" t="s">
        <v>655</v>
      </c>
      <c r="H449" s="1">
        <v>504</v>
      </c>
      <c r="I449" s="1" t="s">
        <v>17</v>
      </c>
      <c r="J449" s="1" t="s">
        <v>18</v>
      </c>
      <c r="K449" s="1">
        <v>25</v>
      </c>
      <c r="L449" s="2">
        <v>18</v>
      </c>
    </row>
    <row r="450" spans="1:12" x14ac:dyDescent="0.25">
      <c r="A450" s="1" t="s">
        <v>650</v>
      </c>
      <c r="B450" s="1" t="s">
        <v>651</v>
      </c>
      <c r="C450" s="1">
        <v>21008504091</v>
      </c>
      <c r="D450" s="1">
        <v>22413305</v>
      </c>
      <c r="E450" s="1" t="s">
        <v>46</v>
      </c>
      <c r="F450" s="1" t="s">
        <v>15</v>
      </c>
      <c r="G450" s="1" t="s">
        <v>656</v>
      </c>
      <c r="H450" s="1">
        <v>504</v>
      </c>
      <c r="I450" s="1" t="s">
        <v>17</v>
      </c>
      <c r="J450" s="1" t="s">
        <v>18</v>
      </c>
      <c r="K450" s="1">
        <v>25</v>
      </c>
      <c r="L450" s="2">
        <v>15</v>
      </c>
    </row>
    <row r="451" spans="1:12" x14ac:dyDescent="0.25">
      <c r="A451" s="1" t="s">
        <v>657</v>
      </c>
      <c r="B451" s="1" t="s">
        <v>658</v>
      </c>
      <c r="C451" s="1">
        <v>21008504092</v>
      </c>
      <c r="D451" s="1">
        <v>12275301</v>
      </c>
      <c r="E451" s="1" t="s">
        <v>21</v>
      </c>
      <c r="F451" s="1" t="s">
        <v>15</v>
      </c>
      <c r="G451" s="1" t="s">
        <v>659</v>
      </c>
      <c r="H451" s="1">
        <v>504</v>
      </c>
      <c r="I451" s="1" t="s">
        <v>17</v>
      </c>
      <c r="J451" s="1" t="s">
        <v>18</v>
      </c>
      <c r="K451" s="1">
        <v>25</v>
      </c>
      <c r="L451" s="2">
        <v>12</v>
      </c>
    </row>
    <row r="452" spans="1:12" x14ac:dyDescent="0.25">
      <c r="A452" s="1" t="s">
        <v>657</v>
      </c>
      <c r="B452" s="1" t="s">
        <v>658</v>
      </c>
      <c r="C452" s="1">
        <v>21008504092</v>
      </c>
      <c r="D452" s="1">
        <v>22411301</v>
      </c>
      <c r="E452" s="3" t="s">
        <v>32</v>
      </c>
      <c r="F452" s="1" t="s">
        <v>15</v>
      </c>
      <c r="G452" s="1" t="s">
        <v>660</v>
      </c>
      <c r="H452" s="1">
        <v>504</v>
      </c>
      <c r="I452" s="1" t="s">
        <v>17</v>
      </c>
      <c r="J452" s="1" t="s">
        <v>18</v>
      </c>
      <c r="K452" s="1">
        <v>25</v>
      </c>
      <c r="L452" s="2">
        <v>23</v>
      </c>
    </row>
    <row r="453" spans="1:12" x14ac:dyDescent="0.25">
      <c r="A453" s="1" t="s">
        <v>657</v>
      </c>
      <c r="B453" s="1" t="s">
        <v>658</v>
      </c>
      <c r="C453" s="1">
        <v>21008504092</v>
      </c>
      <c r="D453" s="1">
        <v>22411302</v>
      </c>
      <c r="E453" s="1" t="s">
        <v>34</v>
      </c>
      <c r="F453" s="1" t="s">
        <v>15</v>
      </c>
      <c r="G453" s="1" t="s">
        <v>661</v>
      </c>
      <c r="H453" s="1">
        <v>504</v>
      </c>
      <c r="I453" s="1" t="s">
        <v>17</v>
      </c>
      <c r="J453" s="1" t="s">
        <v>18</v>
      </c>
      <c r="K453" s="1">
        <v>25</v>
      </c>
      <c r="L453" s="2">
        <v>16</v>
      </c>
    </row>
    <row r="454" spans="1:12" x14ac:dyDescent="0.25">
      <c r="A454" s="1" t="s">
        <v>657</v>
      </c>
      <c r="B454" s="1" t="s">
        <v>658</v>
      </c>
      <c r="C454" s="1">
        <v>21008504092</v>
      </c>
      <c r="D454" s="1">
        <v>22411303</v>
      </c>
      <c r="E454" s="1" t="s">
        <v>36</v>
      </c>
      <c r="F454" s="1" t="s">
        <v>15</v>
      </c>
      <c r="G454" s="1" t="s">
        <v>662</v>
      </c>
      <c r="H454" s="1">
        <v>504</v>
      </c>
      <c r="I454" s="1" t="s">
        <v>17</v>
      </c>
      <c r="J454" s="1" t="s">
        <v>18</v>
      </c>
      <c r="K454" s="1">
        <v>25</v>
      </c>
      <c r="L454" s="2">
        <v>19</v>
      </c>
    </row>
    <row r="455" spans="1:12" x14ac:dyDescent="0.25">
      <c r="A455" s="1" t="s">
        <v>657</v>
      </c>
      <c r="B455" s="1" t="s">
        <v>658</v>
      </c>
      <c r="C455" s="1">
        <v>21008504092</v>
      </c>
      <c r="D455" s="1">
        <v>22413301</v>
      </c>
      <c r="E455" s="1" t="s">
        <v>38</v>
      </c>
      <c r="F455" s="1" t="s">
        <v>15</v>
      </c>
      <c r="G455" s="1" t="s">
        <v>663</v>
      </c>
      <c r="H455" s="1">
        <v>504</v>
      </c>
      <c r="I455" s="1" t="s">
        <v>17</v>
      </c>
      <c r="J455" s="1" t="s">
        <v>18</v>
      </c>
      <c r="K455" s="1">
        <v>25</v>
      </c>
      <c r="L455" s="2">
        <v>21</v>
      </c>
    </row>
    <row r="456" spans="1:12" x14ac:dyDescent="0.25">
      <c r="A456" s="1" t="s">
        <v>664</v>
      </c>
      <c r="B456" s="1" t="s">
        <v>665</v>
      </c>
      <c r="C456" s="1">
        <v>21008504093</v>
      </c>
      <c r="D456" s="1">
        <v>12275301</v>
      </c>
      <c r="E456" s="1" t="s">
        <v>21</v>
      </c>
      <c r="F456" s="1" t="s">
        <v>15</v>
      </c>
      <c r="G456" s="1" t="s">
        <v>666</v>
      </c>
      <c r="H456" s="1">
        <v>504</v>
      </c>
      <c r="I456" s="1" t="s">
        <v>17</v>
      </c>
      <c r="J456" s="1" t="s">
        <v>18</v>
      </c>
      <c r="K456" s="1">
        <v>25</v>
      </c>
      <c r="L456" s="2">
        <v>14</v>
      </c>
    </row>
    <row r="457" spans="1:12" x14ac:dyDescent="0.25">
      <c r="A457" s="1" t="s">
        <v>664</v>
      </c>
      <c r="B457" s="1" t="s">
        <v>665</v>
      </c>
      <c r="C457" s="1">
        <v>21008504093</v>
      </c>
      <c r="D457" s="1">
        <v>22411301</v>
      </c>
      <c r="E457" s="3" t="s">
        <v>32</v>
      </c>
      <c r="F457" s="1" t="s">
        <v>15</v>
      </c>
      <c r="G457" s="1" t="s">
        <v>667</v>
      </c>
      <c r="H457" s="1">
        <v>504</v>
      </c>
      <c r="I457" s="1" t="s">
        <v>17</v>
      </c>
      <c r="J457" s="1" t="s">
        <v>18</v>
      </c>
      <c r="K457" s="1">
        <v>25</v>
      </c>
      <c r="L457" s="2">
        <v>23</v>
      </c>
    </row>
    <row r="458" spans="1:12" x14ac:dyDescent="0.25">
      <c r="A458" s="1" t="s">
        <v>664</v>
      </c>
      <c r="B458" s="1" t="s">
        <v>665</v>
      </c>
      <c r="C458" s="1">
        <v>21008504093</v>
      </c>
      <c r="D458" s="1">
        <v>22411302</v>
      </c>
      <c r="E458" s="1" t="s">
        <v>34</v>
      </c>
      <c r="F458" s="1" t="s">
        <v>15</v>
      </c>
      <c r="G458" s="1" t="s">
        <v>668</v>
      </c>
      <c r="H458" s="1">
        <v>504</v>
      </c>
      <c r="I458" s="1" t="s">
        <v>17</v>
      </c>
      <c r="J458" s="1" t="s">
        <v>18</v>
      </c>
      <c r="K458" s="1">
        <v>25</v>
      </c>
      <c r="L458" s="2">
        <v>18</v>
      </c>
    </row>
    <row r="459" spans="1:12" x14ac:dyDescent="0.25">
      <c r="A459" s="1" t="s">
        <v>664</v>
      </c>
      <c r="B459" s="1" t="s">
        <v>665</v>
      </c>
      <c r="C459" s="1">
        <v>21008504093</v>
      </c>
      <c r="D459" s="1">
        <v>22411303</v>
      </c>
      <c r="E459" s="1" t="s">
        <v>36</v>
      </c>
      <c r="F459" s="1" t="s">
        <v>15</v>
      </c>
      <c r="G459" s="1" t="s">
        <v>669</v>
      </c>
      <c r="H459" s="1">
        <v>504</v>
      </c>
      <c r="I459" s="1" t="s">
        <v>17</v>
      </c>
      <c r="J459" s="1" t="s">
        <v>18</v>
      </c>
      <c r="K459" s="1">
        <v>25</v>
      </c>
      <c r="L459" s="2">
        <v>20</v>
      </c>
    </row>
    <row r="460" spans="1:12" x14ac:dyDescent="0.25">
      <c r="A460" s="1" t="s">
        <v>664</v>
      </c>
      <c r="B460" s="1" t="s">
        <v>665</v>
      </c>
      <c r="C460" s="1">
        <v>21008504093</v>
      </c>
      <c r="D460" s="1">
        <v>22413305</v>
      </c>
      <c r="E460" s="1" t="s">
        <v>46</v>
      </c>
      <c r="F460" s="1" t="s">
        <v>15</v>
      </c>
      <c r="G460" s="1" t="s">
        <v>670</v>
      </c>
      <c r="H460" s="1">
        <v>504</v>
      </c>
      <c r="I460" s="1" t="s">
        <v>17</v>
      </c>
      <c r="J460" s="1" t="s">
        <v>18</v>
      </c>
      <c r="K460" s="1">
        <v>25</v>
      </c>
      <c r="L460" s="2">
        <v>18</v>
      </c>
    </row>
    <row r="461" spans="1:12" x14ac:dyDescent="0.25">
      <c r="A461" s="1" t="s">
        <v>671</v>
      </c>
      <c r="B461" s="1" t="s">
        <v>672</v>
      </c>
      <c r="C461" s="1">
        <v>21008504094</v>
      </c>
      <c r="D461" s="1">
        <v>12275301</v>
      </c>
      <c r="E461" s="1" t="s">
        <v>21</v>
      </c>
      <c r="F461" s="1" t="s">
        <v>15</v>
      </c>
      <c r="G461" s="1" t="s">
        <v>673</v>
      </c>
      <c r="H461" s="1">
        <v>504</v>
      </c>
      <c r="I461" s="1" t="s">
        <v>17</v>
      </c>
      <c r="J461" s="1" t="s">
        <v>18</v>
      </c>
      <c r="K461" s="1">
        <v>25</v>
      </c>
      <c r="L461" s="2">
        <v>20</v>
      </c>
    </row>
    <row r="462" spans="1:12" x14ac:dyDescent="0.25">
      <c r="A462" s="1" t="s">
        <v>671</v>
      </c>
      <c r="B462" s="1" t="s">
        <v>672</v>
      </c>
      <c r="C462" s="1">
        <v>21008504094</v>
      </c>
      <c r="D462" s="1">
        <v>22411301</v>
      </c>
      <c r="E462" s="3" t="s">
        <v>32</v>
      </c>
      <c r="F462" s="1" t="s">
        <v>15</v>
      </c>
      <c r="G462" s="1" t="s">
        <v>674</v>
      </c>
      <c r="H462" s="1">
        <v>504</v>
      </c>
      <c r="I462" s="1" t="s">
        <v>17</v>
      </c>
      <c r="J462" s="1" t="s">
        <v>18</v>
      </c>
      <c r="K462" s="1">
        <v>25</v>
      </c>
      <c r="L462" s="2">
        <v>20</v>
      </c>
    </row>
    <row r="463" spans="1:12" x14ac:dyDescent="0.25">
      <c r="A463" s="1" t="s">
        <v>671</v>
      </c>
      <c r="B463" s="1" t="s">
        <v>672</v>
      </c>
      <c r="C463" s="1">
        <v>21008504094</v>
      </c>
      <c r="D463" s="1">
        <v>22411302</v>
      </c>
      <c r="E463" s="1" t="s">
        <v>34</v>
      </c>
      <c r="F463" s="1" t="s">
        <v>15</v>
      </c>
      <c r="G463" s="1" t="s">
        <v>675</v>
      </c>
      <c r="H463" s="1">
        <v>504</v>
      </c>
      <c r="I463" s="1" t="s">
        <v>17</v>
      </c>
      <c r="J463" s="1" t="s">
        <v>18</v>
      </c>
      <c r="K463" s="1">
        <v>25</v>
      </c>
      <c r="L463" s="2">
        <v>12</v>
      </c>
    </row>
    <row r="464" spans="1:12" x14ac:dyDescent="0.25">
      <c r="A464" s="1" t="s">
        <v>671</v>
      </c>
      <c r="B464" s="1" t="s">
        <v>672</v>
      </c>
      <c r="C464" s="1">
        <v>21008504094</v>
      </c>
      <c r="D464" s="1">
        <v>22411303</v>
      </c>
      <c r="E464" s="1" t="s">
        <v>36</v>
      </c>
      <c r="F464" s="1" t="s">
        <v>15</v>
      </c>
      <c r="G464" s="1" t="s">
        <v>676</v>
      </c>
      <c r="H464" s="1">
        <v>504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 x14ac:dyDescent="0.25">
      <c r="A465" s="1" t="s">
        <v>671</v>
      </c>
      <c r="B465" s="1" t="s">
        <v>672</v>
      </c>
      <c r="C465" s="1">
        <v>21008504094</v>
      </c>
      <c r="D465" s="1">
        <v>22413305</v>
      </c>
      <c r="E465" s="1" t="s">
        <v>46</v>
      </c>
      <c r="F465" s="1" t="s">
        <v>15</v>
      </c>
      <c r="G465" s="1" t="s">
        <v>677</v>
      </c>
      <c r="H465" s="1">
        <v>504</v>
      </c>
      <c r="I465" s="1" t="s">
        <v>17</v>
      </c>
      <c r="J465" s="1" t="s">
        <v>18</v>
      </c>
      <c r="K465" s="1">
        <v>25</v>
      </c>
      <c r="L465" s="2">
        <v>17</v>
      </c>
    </row>
    <row r="466" spans="1:12" x14ac:dyDescent="0.25">
      <c r="A466" s="1" t="s">
        <v>678</v>
      </c>
      <c r="B466" s="1" t="s">
        <v>679</v>
      </c>
      <c r="C466" s="1">
        <v>21008504095</v>
      </c>
      <c r="D466" s="1">
        <v>12275301</v>
      </c>
      <c r="E466" s="1" t="s">
        <v>21</v>
      </c>
      <c r="F466" s="1" t="s">
        <v>15</v>
      </c>
      <c r="G466" s="1" t="s">
        <v>680</v>
      </c>
      <c r="H466" s="1">
        <v>504</v>
      </c>
      <c r="I466" s="1" t="s">
        <v>17</v>
      </c>
      <c r="J466" s="1" t="s">
        <v>18</v>
      </c>
      <c r="K466" s="1">
        <v>25</v>
      </c>
      <c r="L466" s="2">
        <v>14</v>
      </c>
    </row>
    <row r="467" spans="1:12" x14ac:dyDescent="0.25">
      <c r="A467" s="1" t="s">
        <v>678</v>
      </c>
      <c r="B467" s="1" t="s">
        <v>679</v>
      </c>
      <c r="C467" s="1">
        <v>21008504095</v>
      </c>
      <c r="D467" s="1">
        <v>22411301</v>
      </c>
      <c r="E467" s="3" t="s">
        <v>32</v>
      </c>
      <c r="F467" s="1" t="s">
        <v>15</v>
      </c>
      <c r="G467" s="1" t="s">
        <v>681</v>
      </c>
      <c r="H467" s="1">
        <v>504</v>
      </c>
      <c r="I467" s="1" t="s">
        <v>17</v>
      </c>
      <c r="J467" s="1" t="s">
        <v>18</v>
      </c>
      <c r="K467" s="1">
        <v>25</v>
      </c>
      <c r="L467" s="2">
        <v>24</v>
      </c>
    </row>
    <row r="468" spans="1:12" x14ac:dyDescent="0.25">
      <c r="A468" s="1" t="s">
        <v>678</v>
      </c>
      <c r="B468" s="1" t="s">
        <v>679</v>
      </c>
      <c r="C468" s="1">
        <v>21008504095</v>
      </c>
      <c r="D468" s="1">
        <v>22411302</v>
      </c>
      <c r="E468" s="1" t="s">
        <v>34</v>
      </c>
      <c r="F468" s="1" t="s">
        <v>15</v>
      </c>
      <c r="G468" s="1" t="s">
        <v>682</v>
      </c>
      <c r="H468" s="1">
        <v>504</v>
      </c>
      <c r="I468" s="1" t="s">
        <v>17</v>
      </c>
      <c r="J468" s="1" t="s">
        <v>18</v>
      </c>
      <c r="K468" s="1">
        <v>25</v>
      </c>
      <c r="L468" s="2">
        <v>15</v>
      </c>
    </row>
    <row r="469" spans="1:12" x14ac:dyDescent="0.25">
      <c r="A469" s="1" t="s">
        <v>678</v>
      </c>
      <c r="B469" s="1" t="s">
        <v>679</v>
      </c>
      <c r="C469" s="1">
        <v>21008504095</v>
      </c>
      <c r="D469" s="1">
        <v>22411303</v>
      </c>
      <c r="E469" s="1" t="s">
        <v>36</v>
      </c>
      <c r="F469" s="1" t="s">
        <v>15</v>
      </c>
      <c r="G469" s="1" t="s">
        <v>683</v>
      </c>
      <c r="H469" s="1">
        <v>504</v>
      </c>
      <c r="I469" s="1" t="s">
        <v>17</v>
      </c>
      <c r="J469" s="1" t="s">
        <v>18</v>
      </c>
      <c r="K469" s="1">
        <v>25</v>
      </c>
      <c r="L469" s="2">
        <v>19</v>
      </c>
    </row>
    <row r="470" spans="1:12" x14ac:dyDescent="0.25">
      <c r="A470" s="1" t="s">
        <v>678</v>
      </c>
      <c r="B470" s="1" t="s">
        <v>679</v>
      </c>
      <c r="C470" s="1">
        <v>21008504095</v>
      </c>
      <c r="D470" s="1">
        <v>22413301</v>
      </c>
      <c r="E470" s="1" t="s">
        <v>38</v>
      </c>
      <c r="F470" s="1" t="s">
        <v>15</v>
      </c>
      <c r="G470" s="1" t="s">
        <v>684</v>
      </c>
      <c r="H470" s="1">
        <v>504</v>
      </c>
      <c r="I470" s="1" t="s">
        <v>17</v>
      </c>
      <c r="J470" s="1" t="s">
        <v>18</v>
      </c>
      <c r="K470" s="1">
        <v>25</v>
      </c>
      <c r="L470" s="2">
        <v>19</v>
      </c>
    </row>
    <row r="471" spans="1:12" x14ac:dyDescent="0.25">
      <c r="A471" s="1" t="s">
        <v>685</v>
      </c>
      <c r="B471" s="1" t="s">
        <v>686</v>
      </c>
      <c r="C471" s="1">
        <v>21008504096</v>
      </c>
      <c r="D471" s="1">
        <v>22411301</v>
      </c>
      <c r="E471" s="3" t="s">
        <v>32</v>
      </c>
      <c r="F471" s="1" t="s">
        <v>15</v>
      </c>
      <c r="G471" s="1" t="s">
        <v>687</v>
      </c>
      <c r="H471" s="1">
        <v>504</v>
      </c>
      <c r="I471" s="1" t="s">
        <v>17</v>
      </c>
      <c r="J471" s="1" t="s">
        <v>18</v>
      </c>
      <c r="K471" s="1">
        <v>25</v>
      </c>
      <c r="L471" s="2">
        <v>0</v>
      </c>
    </row>
    <row r="472" spans="1:12" x14ac:dyDescent="0.25">
      <c r="A472" s="1" t="s">
        <v>685</v>
      </c>
      <c r="B472" s="1" t="s">
        <v>686</v>
      </c>
      <c r="C472" s="1">
        <v>21008504096</v>
      </c>
      <c r="D472" s="1">
        <v>22411302</v>
      </c>
      <c r="E472" s="1" t="s">
        <v>34</v>
      </c>
      <c r="F472" s="1" t="s">
        <v>15</v>
      </c>
      <c r="G472" s="1" t="s">
        <v>688</v>
      </c>
      <c r="H472" s="1">
        <v>504</v>
      </c>
      <c r="I472" s="1" t="s">
        <v>17</v>
      </c>
      <c r="J472" s="1" t="s">
        <v>18</v>
      </c>
      <c r="K472" s="1">
        <v>25</v>
      </c>
      <c r="L472" s="2">
        <v>16</v>
      </c>
    </row>
    <row r="473" spans="1:12" x14ac:dyDescent="0.25">
      <c r="A473" s="1" t="s">
        <v>685</v>
      </c>
      <c r="B473" s="1" t="s">
        <v>686</v>
      </c>
      <c r="C473" s="1">
        <v>21008504096</v>
      </c>
      <c r="D473" s="1">
        <v>22411303</v>
      </c>
      <c r="E473" s="1" t="s">
        <v>36</v>
      </c>
      <c r="F473" s="1" t="s">
        <v>15</v>
      </c>
      <c r="G473" s="1" t="s">
        <v>689</v>
      </c>
      <c r="H473" s="1">
        <v>504</v>
      </c>
      <c r="I473" s="1" t="s">
        <v>17</v>
      </c>
      <c r="J473" s="1" t="s">
        <v>18</v>
      </c>
      <c r="K473" s="1">
        <v>25</v>
      </c>
      <c r="L473" s="2">
        <v>11</v>
      </c>
    </row>
    <row r="474" spans="1:12" x14ac:dyDescent="0.25">
      <c r="A474" s="1" t="s">
        <v>685</v>
      </c>
      <c r="B474" s="1" t="s">
        <v>686</v>
      </c>
      <c r="C474" s="1">
        <v>21008504096</v>
      </c>
      <c r="D474" s="1">
        <v>22413301</v>
      </c>
      <c r="E474" s="1" t="s">
        <v>38</v>
      </c>
      <c r="F474" s="1" t="s">
        <v>15</v>
      </c>
      <c r="G474" s="1" t="s">
        <v>690</v>
      </c>
      <c r="H474" s="1">
        <v>504</v>
      </c>
      <c r="I474" s="1" t="s">
        <v>17</v>
      </c>
      <c r="J474" s="1" t="s">
        <v>18</v>
      </c>
      <c r="K474" s="1">
        <v>25</v>
      </c>
      <c r="L474" s="2">
        <v>20</v>
      </c>
    </row>
    <row r="475" spans="1:12" x14ac:dyDescent="0.25">
      <c r="A475" s="1" t="s">
        <v>685</v>
      </c>
      <c r="B475" s="1" t="s">
        <v>686</v>
      </c>
      <c r="C475" s="1">
        <v>21008504096</v>
      </c>
      <c r="D475" s="1">
        <v>32345302</v>
      </c>
      <c r="E475" s="1" t="s">
        <v>54</v>
      </c>
      <c r="F475" s="1" t="s">
        <v>15</v>
      </c>
      <c r="G475" s="1" t="s">
        <v>691</v>
      </c>
      <c r="H475" s="1">
        <v>504</v>
      </c>
      <c r="I475" s="1" t="s">
        <v>17</v>
      </c>
      <c r="J475" s="1" t="s">
        <v>18</v>
      </c>
      <c r="K475" s="1">
        <v>25</v>
      </c>
      <c r="L475" s="2">
        <v>19</v>
      </c>
    </row>
    <row r="476" spans="1:12" x14ac:dyDescent="0.25">
      <c r="A476" s="1" t="s">
        <v>692</v>
      </c>
      <c r="B476" s="1" t="s">
        <v>693</v>
      </c>
      <c r="C476" s="1">
        <v>21008504097</v>
      </c>
      <c r="D476" s="1">
        <v>12445307</v>
      </c>
      <c r="E476" s="1" t="s">
        <v>182</v>
      </c>
      <c r="F476" s="1" t="s">
        <v>15</v>
      </c>
      <c r="G476" s="1" t="s">
        <v>694</v>
      </c>
      <c r="H476" s="1">
        <v>504</v>
      </c>
      <c r="I476" s="1" t="s">
        <v>17</v>
      </c>
      <c r="J476" s="1" t="s">
        <v>18</v>
      </c>
      <c r="K476" s="1">
        <v>12</v>
      </c>
      <c r="L476" s="2">
        <v>9</v>
      </c>
    </row>
    <row r="477" spans="1:12" x14ac:dyDescent="0.25">
      <c r="A477" s="1" t="s">
        <v>692</v>
      </c>
      <c r="B477" s="1" t="s">
        <v>693</v>
      </c>
      <c r="C477" s="1">
        <v>21008504097</v>
      </c>
      <c r="D477" s="1">
        <v>22411301</v>
      </c>
      <c r="E477" s="3" t="s">
        <v>32</v>
      </c>
      <c r="F477" s="1" t="s">
        <v>15</v>
      </c>
      <c r="G477" s="1" t="s">
        <v>695</v>
      </c>
      <c r="H477" s="1">
        <v>504</v>
      </c>
      <c r="I477" s="1" t="s">
        <v>17</v>
      </c>
      <c r="J477" s="1" t="s">
        <v>18</v>
      </c>
      <c r="K477" s="1">
        <v>25</v>
      </c>
      <c r="L477" s="2">
        <v>22</v>
      </c>
    </row>
    <row r="478" spans="1:12" x14ac:dyDescent="0.25">
      <c r="A478" s="1" t="s">
        <v>692</v>
      </c>
      <c r="B478" s="1" t="s">
        <v>693</v>
      </c>
      <c r="C478" s="1">
        <v>21008504097</v>
      </c>
      <c r="D478" s="1">
        <v>22411302</v>
      </c>
      <c r="E478" s="1" t="s">
        <v>34</v>
      </c>
      <c r="F478" s="1" t="s">
        <v>15</v>
      </c>
      <c r="G478" s="1" t="s">
        <v>696</v>
      </c>
      <c r="H478" s="1">
        <v>504</v>
      </c>
      <c r="I478" s="1" t="s">
        <v>17</v>
      </c>
      <c r="J478" s="1" t="s">
        <v>18</v>
      </c>
      <c r="K478" s="1">
        <v>25</v>
      </c>
      <c r="L478" s="2">
        <v>13</v>
      </c>
    </row>
    <row r="479" spans="1:12" x14ac:dyDescent="0.25">
      <c r="A479" s="1" t="s">
        <v>692</v>
      </c>
      <c r="B479" s="1" t="s">
        <v>693</v>
      </c>
      <c r="C479" s="1">
        <v>21008504097</v>
      </c>
      <c r="D479" s="1">
        <v>22411303</v>
      </c>
      <c r="E479" s="1" t="s">
        <v>36</v>
      </c>
      <c r="F479" s="1" t="s">
        <v>15</v>
      </c>
      <c r="G479" s="1" t="s">
        <v>697</v>
      </c>
      <c r="H479" s="1">
        <v>504</v>
      </c>
      <c r="I479" s="1" t="s">
        <v>17</v>
      </c>
      <c r="J479" s="1" t="s">
        <v>18</v>
      </c>
      <c r="K479" s="1">
        <v>25</v>
      </c>
      <c r="L479" s="2">
        <v>20</v>
      </c>
    </row>
    <row r="480" spans="1:12" x14ac:dyDescent="0.25">
      <c r="A480" s="1" t="s">
        <v>692</v>
      </c>
      <c r="B480" s="1" t="s">
        <v>693</v>
      </c>
      <c r="C480" s="1">
        <v>21008504097</v>
      </c>
      <c r="D480" s="1">
        <v>22413301</v>
      </c>
      <c r="E480" s="1" t="s">
        <v>38</v>
      </c>
      <c r="F480" s="1" t="s">
        <v>15</v>
      </c>
      <c r="G480" s="1" t="s">
        <v>698</v>
      </c>
      <c r="H480" s="1">
        <v>504</v>
      </c>
      <c r="I480" s="1" t="s">
        <v>17</v>
      </c>
      <c r="J480" s="1" t="s">
        <v>18</v>
      </c>
      <c r="K480" s="1">
        <v>25</v>
      </c>
      <c r="L480" s="2">
        <v>19</v>
      </c>
    </row>
    <row r="481" spans="1:12" x14ac:dyDescent="0.25">
      <c r="A481" s="1" t="s">
        <v>699</v>
      </c>
      <c r="B481" s="1" t="s">
        <v>700</v>
      </c>
      <c r="C481" s="1">
        <v>21008504098</v>
      </c>
      <c r="D481" s="1">
        <v>12275301</v>
      </c>
      <c r="E481" s="1" t="s">
        <v>21</v>
      </c>
      <c r="F481" s="1" t="s">
        <v>15</v>
      </c>
      <c r="G481" s="1" t="s">
        <v>701</v>
      </c>
      <c r="H481" s="1">
        <v>504</v>
      </c>
      <c r="I481" s="1" t="s">
        <v>17</v>
      </c>
      <c r="J481" s="1" t="s">
        <v>18</v>
      </c>
      <c r="K481" s="1">
        <v>25</v>
      </c>
      <c r="L481" s="2">
        <v>18</v>
      </c>
    </row>
    <row r="482" spans="1:12" x14ac:dyDescent="0.25">
      <c r="A482" s="1" t="s">
        <v>699</v>
      </c>
      <c r="B482" s="1" t="s">
        <v>700</v>
      </c>
      <c r="C482" s="1">
        <v>21008504098</v>
      </c>
      <c r="D482" s="1">
        <v>22411301</v>
      </c>
      <c r="E482" s="3" t="s">
        <v>32</v>
      </c>
      <c r="F482" s="1" t="s">
        <v>15</v>
      </c>
      <c r="G482" s="1" t="s">
        <v>702</v>
      </c>
      <c r="H482" s="1">
        <v>504</v>
      </c>
      <c r="I482" s="1" t="s">
        <v>17</v>
      </c>
      <c r="J482" s="1" t="s">
        <v>18</v>
      </c>
      <c r="K482" s="1">
        <v>25</v>
      </c>
      <c r="L482" s="2">
        <v>24</v>
      </c>
    </row>
    <row r="483" spans="1:12" x14ac:dyDescent="0.25">
      <c r="A483" s="1" t="s">
        <v>699</v>
      </c>
      <c r="B483" s="1" t="s">
        <v>700</v>
      </c>
      <c r="C483" s="1">
        <v>21008504098</v>
      </c>
      <c r="D483" s="1">
        <v>22411302</v>
      </c>
      <c r="E483" s="1" t="s">
        <v>34</v>
      </c>
      <c r="F483" s="1" t="s">
        <v>15</v>
      </c>
      <c r="G483" s="1" t="s">
        <v>703</v>
      </c>
      <c r="H483" s="1">
        <v>504</v>
      </c>
      <c r="I483" s="1" t="s">
        <v>17</v>
      </c>
      <c r="J483" s="1" t="s">
        <v>18</v>
      </c>
      <c r="K483" s="1">
        <v>25</v>
      </c>
      <c r="L483" s="2">
        <v>22</v>
      </c>
    </row>
    <row r="484" spans="1:12" x14ac:dyDescent="0.25">
      <c r="A484" s="1" t="s">
        <v>699</v>
      </c>
      <c r="B484" s="1" t="s">
        <v>700</v>
      </c>
      <c r="C484" s="1">
        <v>21008504098</v>
      </c>
      <c r="D484" s="1">
        <v>22411303</v>
      </c>
      <c r="E484" s="1" t="s">
        <v>36</v>
      </c>
      <c r="F484" s="1" t="s">
        <v>15</v>
      </c>
      <c r="G484" s="1" t="s">
        <v>704</v>
      </c>
      <c r="H484" s="1">
        <v>504</v>
      </c>
      <c r="I484" s="1" t="s">
        <v>17</v>
      </c>
      <c r="J484" s="1" t="s">
        <v>18</v>
      </c>
      <c r="K484" s="1">
        <v>25</v>
      </c>
      <c r="L484" s="2">
        <v>22</v>
      </c>
    </row>
    <row r="485" spans="1:12" x14ac:dyDescent="0.25">
      <c r="A485" s="1" t="s">
        <v>699</v>
      </c>
      <c r="B485" s="1" t="s">
        <v>700</v>
      </c>
      <c r="C485" s="1">
        <v>21008504098</v>
      </c>
      <c r="D485" s="1">
        <v>22413301</v>
      </c>
      <c r="E485" s="1" t="s">
        <v>38</v>
      </c>
      <c r="F485" s="1" t="s">
        <v>15</v>
      </c>
      <c r="G485" s="1" t="s">
        <v>705</v>
      </c>
      <c r="H485" s="1">
        <v>504</v>
      </c>
      <c r="I485" s="1" t="s">
        <v>17</v>
      </c>
      <c r="J485" s="1" t="s">
        <v>18</v>
      </c>
      <c r="K485" s="1">
        <v>25</v>
      </c>
      <c r="L485" s="2">
        <v>23</v>
      </c>
    </row>
    <row r="486" spans="1:12" x14ac:dyDescent="0.25">
      <c r="A486" s="1" t="s">
        <v>706</v>
      </c>
      <c r="B486" s="1" t="s">
        <v>707</v>
      </c>
      <c r="C486" s="1">
        <v>21008504099</v>
      </c>
      <c r="D486" s="1">
        <v>22411301</v>
      </c>
      <c r="E486" s="1" t="s">
        <v>32</v>
      </c>
      <c r="F486" s="1" t="s">
        <v>15</v>
      </c>
      <c r="G486" s="1" t="s">
        <v>708</v>
      </c>
      <c r="H486" s="1">
        <v>504</v>
      </c>
      <c r="I486" s="1" t="s">
        <v>17</v>
      </c>
      <c r="J486" s="1" t="s">
        <v>18</v>
      </c>
      <c r="K486" s="1">
        <v>25</v>
      </c>
      <c r="L486" s="2">
        <v>22</v>
      </c>
    </row>
    <row r="487" spans="1:12" x14ac:dyDescent="0.25">
      <c r="A487" s="1" t="s">
        <v>706</v>
      </c>
      <c r="B487" s="1" t="s">
        <v>707</v>
      </c>
      <c r="C487" s="1">
        <v>21008504099</v>
      </c>
      <c r="D487" s="1">
        <v>22411302</v>
      </c>
      <c r="E487" s="1" t="s">
        <v>34</v>
      </c>
      <c r="F487" s="1" t="s">
        <v>15</v>
      </c>
      <c r="G487" s="1" t="s">
        <v>709</v>
      </c>
      <c r="H487" s="1">
        <v>504</v>
      </c>
      <c r="I487" s="1" t="s">
        <v>17</v>
      </c>
      <c r="J487" s="1" t="s">
        <v>18</v>
      </c>
      <c r="K487" s="1">
        <v>25</v>
      </c>
      <c r="L487" s="2">
        <v>12</v>
      </c>
    </row>
    <row r="488" spans="1:12" x14ac:dyDescent="0.25">
      <c r="A488" s="1" t="s">
        <v>706</v>
      </c>
      <c r="B488" s="1" t="s">
        <v>707</v>
      </c>
      <c r="C488" s="1">
        <v>21008504099</v>
      </c>
      <c r="D488" s="1">
        <v>22411303</v>
      </c>
      <c r="E488" s="1" t="s">
        <v>36</v>
      </c>
      <c r="F488" s="1" t="s">
        <v>15</v>
      </c>
      <c r="G488" s="1" t="s">
        <v>710</v>
      </c>
      <c r="H488" s="1">
        <v>504</v>
      </c>
      <c r="I488" s="1" t="s">
        <v>17</v>
      </c>
      <c r="J488" s="1" t="s">
        <v>18</v>
      </c>
      <c r="K488" s="1">
        <v>25</v>
      </c>
      <c r="L488" s="2">
        <v>17</v>
      </c>
    </row>
    <row r="489" spans="1:12" x14ac:dyDescent="0.25">
      <c r="A489" s="1" t="s">
        <v>706</v>
      </c>
      <c r="B489" s="1" t="s">
        <v>707</v>
      </c>
      <c r="C489" s="1">
        <v>21008504099</v>
      </c>
      <c r="D489" s="1">
        <v>22413305</v>
      </c>
      <c r="E489" s="1" t="s">
        <v>46</v>
      </c>
      <c r="F489" s="1" t="s">
        <v>15</v>
      </c>
      <c r="G489" s="1" t="s">
        <v>711</v>
      </c>
      <c r="H489" s="1">
        <v>504</v>
      </c>
      <c r="I489" s="1" t="s">
        <v>17</v>
      </c>
      <c r="J489" s="1" t="s">
        <v>18</v>
      </c>
      <c r="K489" s="1">
        <v>25</v>
      </c>
      <c r="L489" s="2">
        <v>17</v>
      </c>
    </row>
    <row r="490" spans="1:12" x14ac:dyDescent="0.25">
      <c r="A490" s="1" t="s">
        <v>706</v>
      </c>
      <c r="B490" s="1" t="s">
        <v>707</v>
      </c>
      <c r="C490" s="1">
        <v>21008504099</v>
      </c>
      <c r="D490" s="1">
        <v>32345302</v>
      </c>
      <c r="E490" s="1" t="s">
        <v>54</v>
      </c>
      <c r="F490" s="1" t="s">
        <v>15</v>
      </c>
      <c r="G490" s="1" t="s">
        <v>712</v>
      </c>
      <c r="H490" s="1">
        <v>504</v>
      </c>
      <c r="I490" s="1" t="s">
        <v>17</v>
      </c>
      <c r="J490" s="1" t="s">
        <v>18</v>
      </c>
      <c r="K490" s="1">
        <v>25</v>
      </c>
      <c r="L490" s="2">
        <v>21</v>
      </c>
    </row>
    <row r="491" spans="1:12" x14ac:dyDescent="0.25">
      <c r="A491" s="1" t="s">
        <v>713</v>
      </c>
      <c r="B491" s="1" t="s">
        <v>714</v>
      </c>
      <c r="C491" s="1">
        <v>21008504100</v>
      </c>
      <c r="D491" s="1">
        <v>12275301</v>
      </c>
      <c r="E491" s="1" t="s">
        <v>21</v>
      </c>
      <c r="F491" s="1" t="s">
        <v>15</v>
      </c>
      <c r="G491" s="1" t="s">
        <v>715</v>
      </c>
      <c r="H491" s="1">
        <v>504</v>
      </c>
      <c r="I491" s="1" t="s">
        <v>17</v>
      </c>
      <c r="J491" s="1" t="s">
        <v>18</v>
      </c>
      <c r="K491" s="1">
        <v>25</v>
      </c>
      <c r="L491" s="2">
        <v>17</v>
      </c>
    </row>
    <row r="492" spans="1:12" x14ac:dyDescent="0.25">
      <c r="A492" s="1" t="s">
        <v>713</v>
      </c>
      <c r="B492" s="1" t="s">
        <v>714</v>
      </c>
      <c r="C492" s="1">
        <v>21008504100</v>
      </c>
      <c r="D492" s="1">
        <v>22411301</v>
      </c>
      <c r="E492" s="3" t="s">
        <v>32</v>
      </c>
      <c r="F492" s="1" t="s">
        <v>15</v>
      </c>
      <c r="G492" s="1" t="s">
        <v>716</v>
      </c>
      <c r="H492" s="1">
        <v>504</v>
      </c>
      <c r="I492" s="1" t="s">
        <v>17</v>
      </c>
      <c r="J492" s="1" t="s">
        <v>18</v>
      </c>
      <c r="K492" s="1">
        <v>25</v>
      </c>
      <c r="L492" s="2">
        <v>20</v>
      </c>
    </row>
    <row r="493" spans="1:12" x14ac:dyDescent="0.25">
      <c r="A493" s="1" t="s">
        <v>713</v>
      </c>
      <c r="B493" s="1" t="s">
        <v>714</v>
      </c>
      <c r="C493" s="1">
        <v>21008504100</v>
      </c>
      <c r="D493" s="1">
        <v>22411302</v>
      </c>
      <c r="E493" s="1" t="s">
        <v>34</v>
      </c>
      <c r="F493" s="1" t="s">
        <v>15</v>
      </c>
      <c r="G493" s="1" t="s">
        <v>717</v>
      </c>
      <c r="H493" s="1">
        <v>504</v>
      </c>
      <c r="I493" s="1" t="s">
        <v>17</v>
      </c>
      <c r="J493" s="1" t="s">
        <v>18</v>
      </c>
      <c r="K493" s="1">
        <v>25</v>
      </c>
      <c r="L493" s="2">
        <v>15</v>
      </c>
    </row>
    <row r="494" spans="1:12" x14ac:dyDescent="0.25">
      <c r="A494" s="1" t="s">
        <v>713</v>
      </c>
      <c r="B494" s="1" t="s">
        <v>714</v>
      </c>
      <c r="C494" s="1">
        <v>21008504100</v>
      </c>
      <c r="D494" s="1">
        <v>22411303</v>
      </c>
      <c r="E494" s="1" t="s">
        <v>36</v>
      </c>
      <c r="F494" s="1" t="s">
        <v>15</v>
      </c>
      <c r="G494" s="1" t="s">
        <v>718</v>
      </c>
      <c r="H494" s="1">
        <v>504</v>
      </c>
      <c r="I494" s="1" t="s">
        <v>17</v>
      </c>
      <c r="J494" s="1" t="s">
        <v>18</v>
      </c>
      <c r="K494" s="1">
        <v>25</v>
      </c>
      <c r="L494" s="2">
        <v>18</v>
      </c>
    </row>
    <row r="495" spans="1:12" x14ac:dyDescent="0.25">
      <c r="A495" s="1" t="s">
        <v>713</v>
      </c>
      <c r="B495" s="1" t="s">
        <v>714</v>
      </c>
      <c r="C495" s="1">
        <v>21008504100</v>
      </c>
      <c r="D495" s="1">
        <v>22413305</v>
      </c>
      <c r="E495" s="1" t="s">
        <v>46</v>
      </c>
      <c r="F495" s="1" t="s">
        <v>15</v>
      </c>
      <c r="G495" s="1" t="s">
        <v>719</v>
      </c>
      <c r="H495" s="1">
        <v>504</v>
      </c>
      <c r="I495" s="1" t="s">
        <v>17</v>
      </c>
      <c r="J495" s="1" t="s">
        <v>18</v>
      </c>
      <c r="K495" s="1">
        <v>25</v>
      </c>
      <c r="L495" s="2">
        <v>16</v>
      </c>
    </row>
    <row r="496" spans="1:12" x14ac:dyDescent="0.25">
      <c r="A496" s="1" t="s">
        <v>720</v>
      </c>
      <c r="B496" s="1" t="s">
        <v>721</v>
      </c>
      <c r="C496" s="1">
        <v>21008504101</v>
      </c>
      <c r="D496" s="1">
        <v>12275301</v>
      </c>
      <c r="E496" s="1" t="s">
        <v>21</v>
      </c>
      <c r="F496" s="1" t="s">
        <v>15</v>
      </c>
      <c r="G496" s="1" t="s">
        <v>722</v>
      </c>
      <c r="H496" s="1">
        <v>504</v>
      </c>
      <c r="I496" s="1" t="s">
        <v>17</v>
      </c>
      <c r="J496" s="1" t="s">
        <v>18</v>
      </c>
      <c r="K496" s="1">
        <v>25</v>
      </c>
      <c r="L496" s="2">
        <v>14</v>
      </c>
    </row>
    <row r="497" spans="1:12" x14ac:dyDescent="0.25">
      <c r="A497" s="1" t="s">
        <v>720</v>
      </c>
      <c r="B497" s="1" t="s">
        <v>721</v>
      </c>
      <c r="C497" s="1">
        <v>21008504101</v>
      </c>
      <c r="D497" s="1">
        <v>22411301</v>
      </c>
      <c r="E497" s="1" t="s">
        <v>32</v>
      </c>
      <c r="F497" s="1" t="s">
        <v>15</v>
      </c>
      <c r="G497" s="1" t="s">
        <v>723</v>
      </c>
      <c r="H497" s="1">
        <v>504</v>
      </c>
      <c r="I497" s="1" t="s">
        <v>17</v>
      </c>
      <c r="J497" s="1" t="s">
        <v>18</v>
      </c>
      <c r="K497" s="1">
        <v>25</v>
      </c>
      <c r="L497" s="2">
        <v>22</v>
      </c>
    </row>
    <row r="498" spans="1:12" x14ac:dyDescent="0.25">
      <c r="A498" s="1" t="s">
        <v>720</v>
      </c>
      <c r="B498" s="1" t="s">
        <v>721</v>
      </c>
      <c r="C498" s="1">
        <v>21008504101</v>
      </c>
      <c r="D498" s="1">
        <v>22411302</v>
      </c>
      <c r="E498" s="1" t="s">
        <v>34</v>
      </c>
      <c r="F498" s="1" t="s">
        <v>15</v>
      </c>
      <c r="G498" s="1" t="s">
        <v>724</v>
      </c>
      <c r="H498" s="1">
        <v>504</v>
      </c>
      <c r="I498" s="1" t="s">
        <v>17</v>
      </c>
      <c r="J498" s="1" t="s">
        <v>18</v>
      </c>
      <c r="K498" s="1">
        <v>25</v>
      </c>
      <c r="L498" s="2">
        <v>14</v>
      </c>
    </row>
    <row r="499" spans="1:12" x14ac:dyDescent="0.25">
      <c r="A499" s="1" t="s">
        <v>720</v>
      </c>
      <c r="B499" s="1" t="s">
        <v>721</v>
      </c>
      <c r="C499" s="1">
        <v>21008504101</v>
      </c>
      <c r="D499" s="1">
        <v>22411303</v>
      </c>
      <c r="E499" s="1" t="s">
        <v>36</v>
      </c>
      <c r="F499" s="1" t="s">
        <v>15</v>
      </c>
      <c r="G499" s="1" t="s">
        <v>725</v>
      </c>
      <c r="H499" s="1">
        <v>504</v>
      </c>
      <c r="I499" s="1" t="s">
        <v>17</v>
      </c>
      <c r="J499" s="1" t="s">
        <v>18</v>
      </c>
      <c r="K499" s="1">
        <v>25</v>
      </c>
      <c r="L499" s="2">
        <v>15</v>
      </c>
    </row>
    <row r="500" spans="1:12" x14ac:dyDescent="0.25">
      <c r="A500" s="1" t="s">
        <v>720</v>
      </c>
      <c r="B500" s="1" t="s">
        <v>721</v>
      </c>
      <c r="C500" s="1">
        <v>21008504101</v>
      </c>
      <c r="D500" s="1">
        <v>22413301</v>
      </c>
      <c r="E500" s="1" t="s">
        <v>38</v>
      </c>
      <c r="F500" s="1" t="s">
        <v>15</v>
      </c>
      <c r="G500" s="1" t="s">
        <v>726</v>
      </c>
      <c r="H500" s="1">
        <v>504</v>
      </c>
      <c r="I500" s="1" t="s">
        <v>17</v>
      </c>
      <c r="J500" s="1" t="s">
        <v>18</v>
      </c>
      <c r="K500" s="1">
        <v>25</v>
      </c>
      <c r="L500" s="2">
        <v>15</v>
      </c>
    </row>
    <row r="501" spans="1:12" x14ac:dyDescent="0.25">
      <c r="A501" s="1" t="s">
        <v>727</v>
      </c>
      <c r="B501" s="1" t="s">
        <v>728</v>
      </c>
      <c r="C501" s="1">
        <v>21008504102</v>
      </c>
      <c r="D501" s="1">
        <v>12275301</v>
      </c>
      <c r="E501" s="1" t="s">
        <v>21</v>
      </c>
      <c r="F501" s="1" t="s">
        <v>15</v>
      </c>
      <c r="G501" s="1" t="s">
        <v>729</v>
      </c>
      <c r="H501" s="1">
        <v>504</v>
      </c>
      <c r="I501" s="1" t="s">
        <v>17</v>
      </c>
      <c r="J501" s="1" t="s">
        <v>18</v>
      </c>
      <c r="K501" s="1">
        <v>25</v>
      </c>
      <c r="L501" s="2">
        <v>19</v>
      </c>
    </row>
    <row r="502" spans="1:12" x14ac:dyDescent="0.25">
      <c r="A502" s="1" t="s">
        <v>727</v>
      </c>
      <c r="B502" s="1" t="s">
        <v>728</v>
      </c>
      <c r="C502" s="1">
        <v>21008504102</v>
      </c>
      <c r="D502" s="1">
        <v>22411301</v>
      </c>
      <c r="E502" s="3" t="s">
        <v>32</v>
      </c>
      <c r="F502" s="1" t="s">
        <v>15</v>
      </c>
      <c r="G502" s="1" t="s">
        <v>730</v>
      </c>
      <c r="H502" s="1">
        <v>504</v>
      </c>
      <c r="I502" s="1" t="s">
        <v>17</v>
      </c>
      <c r="J502" s="1" t="s">
        <v>18</v>
      </c>
      <c r="K502" s="1">
        <v>25</v>
      </c>
      <c r="L502" s="2">
        <v>24</v>
      </c>
    </row>
    <row r="503" spans="1:12" x14ac:dyDescent="0.25">
      <c r="A503" s="1" t="s">
        <v>727</v>
      </c>
      <c r="B503" s="1" t="s">
        <v>728</v>
      </c>
      <c r="C503" s="1">
        <v>21008504102</v>
      </c>
      <c r="D503" s="1">
        <v>22411302</v>
      </c>
      <c r="E503" s="1" t="s">
        <v>34</v>
      </c>
      <c r="F503" s="1" t="s">
        <v>15</v>
      </c>
      <c r="G503" s="1" t="s">
        <v>731</v>
      </c>
      <c r="H503" s="1">
        <v>504</v>
      </c>
      <c r="I503" s="1" t="s">
        <v>17</v>
      </c>
      <c r="J503" s="1" t="s">
        <v>18</v>
      </c>
      <c r="K503" s="1">
        <v>25</v>
      </c>
      <c r="L503" s="2">
        <v>18</v>
      </c>
    </row>
    <row r="504" spans="1:12" x14ac:dyDescent="0.25">
      <c r="A504" s="1" t="s">
        <v>727</v>
      </c>
      <c r="B504" s="1" t="s">
        <v>728</v>
      </c>
      <c r="C504" s="1">
        <v>21008504102</v>
      </c>
      <c r="D504" s="1">
        <v>22411303</v>
      </c>
      <c r="E504" s="1" t="s">
        <v>36</v>
      </c>
      <c r="F504" s="1" t="s">
        <v>15</v>
      </c>
      <c r="G504" s="1" t="s">
        <v>732</v>
      </c>
      <c r="H504" s="1">
        <v>504</v>
      </c>
      <c r="I504" s="1" t="s">
        <v>17</v>
      </c>
      <c r="J504" s="1" t="s">
        <v>18</v>
      </c>
      <c r="K504" s="1">
        <v>25</v>
      </c>
      <c r="L504" s="2">
        <v>23</v>
      </c>
    </row>
    <row r="505" spans="1:12" x14ac:dyDescent="0.25">
      <c r="A505" s="1" t="s">
        <v>727</v>
      </c>
      <c r="B505" s="1" t="s">
        <v>728</v>
      </c>
      <c r="C505" s="1">
        <v>21008504102</v>
      </c>
      <c r="D505" s="1">
        <v>22413305</v>
      </c>
      <c r="E505" s="1" t="s">
        <v>46</v>
      </c>
      <c r="F505" s="1" t="s">
        <v>15</v>
      </c>
      <c r="G505" s="1" t="s">
        <v>733</v>
      </c>
      <c r="H505" s="1">
        <v>504</v>
      </c>
      <c r="I505" s="1" t="s">
        <v>17</v>
      </c>
      <c r="J505" s="1" t="s">
        <v>18</v>
      </c>
      <c r="K505" s="1">
        <v>25</v>
      </c>
      <c r="L505" s="2">
        <v>20</v>
      </c>
    </row>
    <row r="506" spans="1:12" x14ac:dyDescent="0.25">
      <c r="A506" s="1" t="s">
        <v>734</v>
      </c>
      <c r="B506" s="1" t="s">
        <v>735</v>
      </c>
      <c r="C506" s="1">
        <v>21008504103</v>
      </c>
      <c r="D506" s="1">
        <v>12275301</v>
      </c>
      <c r="E506" s="1" t="s">
        <v>21</v>
      </c>
      <c r="F506" s="1" t="s">
        <v>15</v>
      </c>
      <c r="G506" s="1" t="s">
        <v>736</v>
      </c>
      <c r="H506" s="1">
        <v>504</v>
      </c>
      <c r="I506" s="1" t="s">
        <v>17</v>
      </c>
      <c r="J506" s="1" t="s">
        <v>18</v>
      </c>
      <c r="K506" s="1">
        <v>25</v>
      </c>
      <c r="L506" s="2">
        <v>15</v>
      </c>
    </row>
    <row r="507" spans="1:12" x14ac:dyDescent="0.25">
      <c r="A507" s="1" t="s">
        <v>734</v>
      </c>
      <c r="B507" s="1" t="s">
        <v>735</v>
      </c>
      <c r="C507" s="1">
        <v>21008504103</v>
      </c>
      <c r="D507" s="1">
        <v>22411301</v>
      </c>
      <c r="E507" s="3" t="s">
        <v>32</v>
      </c>
      <c r="F507" s="1" t="s">
        <v>15</v>
      </c>
      <c r="G507" s="1" t="s">
        <v>737</v>
      </c>
      <c r="H507" s="1">
        <v>504</v>
      </c>
      <c r="I507" s="1" t="s">
        <v>17</v>
      </c>
      <c r="J507" s="1" t="s">
        <v>18</v>
      </c>
      <c r="K507" s="1">
        <v>25</v>
      </c>
      <c r="L507" s="2">
        <v>23</v>
      </c>
    </row>
    <row r="508" spans="1:12" x14ac:dyDescent="0.25">
      <c r="A508" s="1" t="s">
        <v>734</v>
      </c>
      <c r="B508" s="1" t="s">
        <v>735</v>
      </c>
      <c r="C508" s="1">
        <v>21008504103</v>
      </c>
      <c r="D508" s="1">
        <v>22411302</v>
      </c>
      <c r="E508" s="1" t="s">
        <v>34</v>
      </c>
      <c r="F508" s="1" t="s">
        <v>15</v>
      </c>
      <c r="G508" s="1" t="s">
        <v>738</v>
      </c>
      <c r="H508" s="1">
        <v>504</v>
      </c>
      <c r="I508" s="1" t="s">
        <v>17</v>
      </c>
      <c r="J508" s="1" t="s">
        <v>18</v>
      </c>
      <c r="K508" s="1">
        <v>25</v>
      </c>
      <c r="L508" s="2">
        <v>17</v>
      </c>
    </row>
    <row r="509" spans="1:12" x14ac:dyDescent="0.25">
      <c r="A509" s="1" t="s">
        <v>734</v>
      </c>
      <c r="B509" s="1" t="s">
        <v>735</v>
      </c>
      <c r="C509" s="1">
        <v>21008504103</v>
      </c>
      <c r="D509" s="1">
        <v>22411303</v>
      </c>
      <c r="E509" s="1" t="s">
        <v>36</v>
      </c>
      <c r="F509" s="1" t="s">
        <v>15</v>
      </c>
      <c r="G509" s="1" t="s">
        <v>739</v>
      </c>
      <c r="H509" s="1">
        <v>504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 x14ac:dyDescent="0.25">
      <c r="A510" s="1" t="s">
        <v>734</v>
      </c>
      <c r="B510" s="1" t="s">
        <v>735</v>
      </c>
      <c r="C510" s="1">
        <v>21008504103</v>
      </c>
      <c r="D510" s="1">
        <v>22413305</v>
      </c>
      <c r="E510" s="1" t="s">
        <v>46</v>
      </c>
      <c r="F510" s="1" t="s">
        <v>15</v>
      </c>
      <c r="G510" s="1" t="s">
        <v>740</v>
      </c>
      <c r="H510" s="1">
        <v>504</v>
      </c>
      <c r="I510" s="1" t="s">
        <v>17</v>
      </c>
      <c r="J510" s="1" t="s">
        <v>18</v>
      </c>
      <c r="K510" s="1">
        <v>25</v>
      </c>
      <c r="L510" s="2">
        <v>9</v>
      </c>
    </row>
    <row r="511" spans="1:12" x14ac:dyDescent="0.25">
      <c r="A511" s="1" t="s">
        <v>741</v>
      </c>
      <c r="B511" s="1" t="s">
        <v>742</v>
      </c>
      <c r="C511" s="1">
        <v>21008504104</v>
      </c>
      <c r="D511" s="1">
        <v>12275301</v>
      </c>
      <c r="E511" s="1" t="s">
        <v>21</v>
      </c>
      <c r="F511" s="1" t="s">
        <v>15</v>
      </c>
      <c r="G511" s="1" t="s">
        <v>743</v>
      </c>
      <c r="H511" s="1">
        <v>504</v>
      </c>
      <c r="I511" s="1" t="s">
        <v>17</v>
      </c>
      <c r="J511" s="1" t="s">
        <v>18</v>
      </c>
      <c r="K511" s="1">
        <v>25</v>
      </c>
      <c r="L511" s="2">
        <v>19</v>
      </c>
    </row>
    <row r="512" spans="1:12" x14ac:dyDescent="0.25">
      <c r="A512" s="1" t="s">
        <v>741</v>
      </c>
      <c r="B512" s="1" t="s">
        <v>742</v>
      </c>
      <c r="C512" s="1">
        <v>21008504104</v>
      </c>
      <c r="D512" s="1">
        <v>22411301</v>
      </c>
      <c r="E512" s="3" t="s">
        <v>32</v>
      </c>
      <c r="F512" s="1" t="s">
        <v>15</v>
      </c>
      <c r="G512" s="1" t="s">
        <v>744</v>
      </c>
      <c r="H512" s="1">
        <v>504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25">
      <c r="A513" s="1" t="s">
        <v>741</v>
      </c>
      <c r="B513" s="1" t="s">
        <v>742</v>
      </c>
      <c r="C513" s="1">
        <v>21008504104</v>
      </c>
      <c r="D513" s="1">
        <v>22411302</v>
      </c>
      <c r="E513" s="1" t="s">
        <v>34</v>
      </c>
      <c r="F513" s="1" t="s">
        <v>15</v>
      </c>
      <c r="G513" s="1" t="s">
        <v>745</v>
      </c>
      <c r="H513" s="1">
        <v>504</v>
      </c>
      <c r="I513" s="1" t="s">
        <v>17</v>
      </c>
      <c r="J513" s="1" t="s">
        <v>18</v>
      </c>
      <c r="K513" s="1">
        <v>25</v>
      </c>
      <c r="L513" s="2">
        <v>11</v>
      </c>
    </row>
    <row r="514" spans="1:12" x14ac:dyDescent="0.25">
      <c r="A514" s="1" t="s">
        <v>741</v>
      </c>
      <c r="B514" s="1" t="s">
        <v>742</v>
      </c>
      <c r="C514" s="1">
        <v>21008504104</v>
      </c>
      <c r="D514" s="1">
        <v>22411303</v>
      </c>
      <c r="E514" s="1" t="s">
        <v>36</v>
      </c>
      <c r="F514" s="1" t="s">
        <v>15</v>
      </c>
      <c r="G514" s="1" t="s">
        <v>746</v>
      </c>
      <c r="H514" s="1">
        <v>504</v>
      </c>
      <c r="I514" s="1" t="s">
        <v>17</v>
      </c>
      <c r="J514" s="1" t="s">
        <v>18</v>
      </c>
      <c r="K514" s="1">
        <v>25</v>
      </c>
      <c r="L514" s="2">
        <v>18</v>
      </c>
    </row>
    <row r="515" spans="1:12" x14ac:dyDescent="0.25">
      <c r="A515" s="1" t="s">
        <v>741</v>
      </c>
      <c r="B515" s="1" t="s">
        <v>742</v>
      </c>
      <c r="C515" s="1">
        <v>21008504104</v>
      </c>
      <c r="D515" s="1">
        <v>22413305</v>
      </c>
      <c r="E515" s="1" t="s">
        <v>46</v>
      </c>
      <c r="F515" s="1" t="s">
        <v>15</v>
      </c>
      <c r="G515" s="1" t="s">
        <v>747</v>
      </c>
      <c r="H515" s="1">
        <v>504</v>
      </c>
      <c r="I515" s="1" t="s">
        <v>17</v>
      </c>
      <c r="J515" s="1" t="s">
        <v>18</v>
      </c>
      <c r="K515" s="1">
        <v>25</v>
      </c>
      <c r="L515" s="2">
        <v>16</v>
      </c>
    </row>
    <row r="516" spans="1:12" x14ac:dyDescent="0.25">
      <c r="A516" s="1" t="s">
        <v>748</v>
      </c>
      <c r="B516" s="1" t="s">
        <v>749</v>
      </c>
      <c r="C516" s="1">
        <v>21008504105</v>
      </c>
      <c r="D516" s="1">
        <v>22411301</v>
      </c>
      <c r="E516" s="1" t="s">
        <v>32</v>
      </c>
      <c r="F516" s="1" t="s">
        <v>15</v>
      </c>
      <c r="G516" s="1" t="s">
        <v>750</v>
      </c>
      <c r="H516" s="1">
        <v>504</v>
      </c>
      <c r="I516" s="1" t="s">
        <v>17</v>
      </c>
      <c r="J516" s="1" t="s">
        <v>18</v>
      </c>
      <c r="K516" s="1">
        <v>25</v>
      </c>
      <c r="L516" s="2">
        <v>20</v>
      </c>
    </row>
    <row r="517" spans="1:12" x14ac:dyDescent="0.25">
      <c r="A517" s="1" t="s">
        <v>748</v>
      </c>
      <c r="B517" s="1" t="s">
        <v>749</v>
      </c>
      <c r="C517" s="1">
        <v>21008504105</v>
      </c>
      <c r="D517" s="1">
        <v>22411302</v>
      </c>
      <c r="E517" s="1" t="s">
        <v>34</v>
      </c>
      <c r="F517" s="1" t="s">
        <v>15</v>
      </c>
      <c r="G517" s="1" t="s">
        <v>751</v>
      </c>
      <c r="H517" s="1">
        <v>504</v>
      </c>
      <c r="I517" s="1" t="s">
        <v>17</v>
      </c>
      <c r="J517" s="1" t="s">
        <v>18</v>
      </c>
      <c r="K517" s="1">
        <v>25</v>
      </c>
      <c r="L517" s="2">
        <v>14</v>
      </c>
    </row>
    <row r="518" spans="1:12" x14ac:dyDescent="0.25">
      <c r="A518" s="1" t="s">
        <v>748</v>
      </c>
      <c r="B518" s="1" t="s">
        <v>749</v>
      </c>
      <c r="C518" s="1">
        <v>21008504105</v>
      </c>
      <c r="D518" s="1">
        <v>22411303</v>
      </c>
      <c r="E518" s="1" t="s">
        <v>36</v>
      </c>
      <c r="F518" s="1" t="s">
        <v>15</v>
      </c>
      <c r="G518" s="1" t="s">
        <v>752</v>
      </c>
      <c r="H518" s="1">
        <v>504</v>
      </c>
      <c r="I518" s="1" t="s">
        <v>17</v>
      </c>
      <c r="J518" s="1" t="s">
        <v>18</v>
      </c>
      <c r="K518" s="1">
        <v>25</v>
      </c>
      <c r="L518" s="2">
        <v>10</v>
      </c>
    </row>
    <row r="519" spans="1:12" x14ac:dyDescent="0.25">
      <c r="A519" s="1" t="s">
        <v>748</v>
      </c>
      <c r="B519" s="1" t="s">
        <v>749</v>
      </c>
      <c r="C519" s="1">
        <v>21008504105</v>
      </c>
      <c r="D519" s="1">
        <v>22413301</v>
      </c>
      <c r="E519" s="1" t="s">
        <v>38</v>
      </c>
      <c r="F519" s="1" t="s">
        <v>15</v>
      </c>
      <c r="G519" s="1" t="s">
        <v>753</v>
      </c>
      <c r="H519" s="1">
        <v>504</v>
      </c>
      <c r="I519" s="1" t="s">
        <v>17</v>
      </c>
      <c r="J519" s="1" t="s">
        <v>18</v>
      </c>
      <c r="K519" s="1">
        <v>25</v>
      </c>
      <c r="L519" s="2">
        <v>10</v>
      </c>
    </row>
    <row r="520" spans="1:12" x14ac:dyDescent="0.25">
      <c r="A520" s="1" t="s">
        <v>754</v>
      </c>
      <c r="B520" s="1" t="s">
        <v>755</v>
      </c>
      <c r="C520" s="1">
        <v>21084504092</v>
      </c>
      <c r="D520" s="1">
        <v>12275301</v>
      </c>
      <c r="E520" s="1" t="s">
        <v>21</v>
      </c>
      <c r="F520" s="1" t="s">
        <v>15</v>
      </c>
      <c r="G520" s="1" t="s">
        <v>756</v>
      </c>
      <c r="H520" s="1">
        <v>504</v>
      </c>
      <c r="I520" s="1" t="s">
        <v>17</v>
      </c>
      <c r="J520" s="1" t="s">
        <v>18</v>
      </c>
      <c r="K520" s="1">
        <v>25</v>
      </c>
      <c r="L520" s="2">
        <v>22</v>
      </c>
    </row>
    <row r="521" spans="1:12" x14ac:dyDescent="0.25">
      <c r="A521" s="1" t="s">
        <v>757</v>
      </c>
      <c r="B521" s="1" t="s">
        <v>758</v>
      </c>
      <c r="C521" s="1">
        <v>21346401072</v>
      </c>
      <c r="D521" s="1">
        <v>12275301</v>
      </c>
      <c r="E521" s="1" t="s">
        <v>21</v>
      </c>
      <c r="F521" s="1" t="s">
        <v>15</v>
      </c>
      <c r="G521" s="1" t="s">
        <v>759</v>
      </c>
      <c r="H521" s="1">
        <v>504</v>
      </c>
      <c r="I521" s="1" t="s">
        <v>17</v>
      </c>
      <c r="J521" s="1" t="s">
        <v>18</v>
      </c>
      <c r="K521" s="1">
        <v>25</v>
      </c>
      <c r="L521" s="2">
        <v>15</v>
      </c>
    </row>
    <row r="522" spans="1:12" x14ac:dyDescent="0.25">
      <c r="A522" s="1" t="s">
        <v>757</v>
      </c>
      <c r="B522" s="1" t="s">
        <v>758</v>
      </c>
      <c r="C522" s="1">
        <v>21346401072</v>
      </c>
      <c r="D522" s="1">
        <v>22411301</v>
      </c>
      <c r="E522" s="1" t="s">
        <v>32</v>
      </c>
      <c r="F522" s="1" t="s">
        <v>15</v>
      </c>
      <c r="G522" s="1" t="s">
        <v>760</v>
      </c>
      <c r="H522" s="1">
        <v>504</v>
      </c>
      <c r="I522" s="1" t="s">
        <v>17</v>
      </c>
      <c r="J522" s="1" t="s">
        <v>18</v>
      </c>
      <c r="K522" s="1">
        <v>25</v>
      </c>
      <c r="L522" s="2">
        <v>20</v>
      </c>
    </row>
    <row r="523" spans="1:12" x14ac:dyDescent="0.25">
      <c r="A523" s="1" t="s">
        <v>757</v>
      </c>
      <c r="B523" s="1" t="s">
        <v>758</v>
      </c>
      <c r="C523" s="1">
        <v>21346401072</v>
      </c>
      <c r="D523" s="1">
        <v>22411302</v>
      </c>
      <c r="E523" s="1" t="s">
        <v>34</v>
      </c>
      <c r="F523" s="1" t="s">
        <v>15</v>
      </c>
      <c r="G523" s="1" t="s">
        <v>761</v>
      </c>
      <c r="H523" s="1">
        <v>504</v>
      </c>
      <c r="I523" s="1" t="s">
        <v>17</v>
      </c>
      <c r="J523" s="1" t="s">
        <v>18</v>
      </c>
      <c r="K523" s="1">
        <v>25</v>
      </c>
      <c r="L523" s="2">
        <v>14</v>
      </c>
    </row>
    <row r="524" spans="1:12" x14ac:dyDescent="0.25">
      <c r="A524" s="1" t="s">
        <v>757</v>
      </c>
      <c r="B524" s="1" t="s">
        <v>758</v>
      </c>
      <c r="C524" s="1">
        <v>21346401072</v>
      </c>
      <c r="D524" s="1">
        <v>22411303</v>
      </c>
      <c r="E524" s="1" t="s">
        <v>36</v>
      </c>
      <c r="F524" s="1" t="s">
        <v>15</v>
      </c>
      <c r="G524" s="1" t="s">
        <v>762</v>
      </c>
      <c r="H524" s="1">
        <v>504</v>
      </c>
      <c r="I524" s="1" t="s">
        <v>17</v>
      </c>
      <c r="J524" s="1" t="s">
        <v>18</v>
      </c>
      <c r="K524" s="1">
        <v>25</v>
      </c>
      <c r="L524" s="2">
        <v>15</v>
      </c>
    </row>
    <row r="525" spans="1:12" x14ac:dyDescent="0.25">
      <c r="A525" s="1" t="s">
        <v>757</v>
      </c>
      <c r="B525" s="1" t="s">
        <v>758</v>
      </c>
      <c r="C525" s="1">
        <v>21346401072</v>
      </c>
      <c r="D525" s="1">
        <v>22413301</v>
      </c>
      <c r="E525" s="1" t="s">
        <v>38</v>
      </c>
      <c r="F525" s="1" t="s">
        <v>15</v>
      </c>
      <c r="G525" s="1" t="s">
        <v>763</v>
      </c>
      <c r="H525" s="1">
        <v>504</v>
      </c>
      <c r="I525" s="1" t="s">
        <v>17</v>
      </c>
      <c r="J525" s="1" t="s">
        <v>18</v>
      </c>
      <c r="K525" s="1">
        <v>25</v>
      </c>
      <c r="L525" s="2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</protectedRanges>
  <dataValidations count="1">
    <dataValidation type="decimal" allowBlank="1" showDropDown="1" showInputMessage="1" showErrorMessage="1" errorTitle="Input error" error="Only Number Input is allowed!" sqref="L2:L52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2022-12-20T11:44:08Z</dcterms:created>
  <dcterms:modified xsi:type="dcterms:W3CDTF">2023-01-19T09:45:52Z</dcterms:modified>
</cp:coreProperties>
</file>